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<sst xmlns="http://schemas.openxmlformats.org/spreadsheetml/2006/main" count="41" uniqueCount="26">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</sst>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96.875</c:v>
                </c:pt>
                <c:pt idx="1">
                  <c:v>182.69230769230768</c:v>
                </c:pt>
                <c:pt idx="2">
                  <c:v>378.04878048780483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45422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auto val="1"/>
        <c:lblAlgn val="ctr"/>
        <c:lblOffset val="100"/>
        <c:noMultiLvlLbl val="0"/>
      </c:catAx>
      <c:valAx>
        <c:axId val="64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46.446280991735541</c:v>
                </c:pt>
                <c:pt idx="1">
                  <c:v>45.454545454545453</c:v>
                </c:pt>
                <c:pt idx="2">
                  <c:v>50.691244239631338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584"/>
        <c:axId val="65303680"/>
      </c:lineChart>
      <c:catAx>
        <c:axId val="652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63.924050632911388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38.208955223880601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63.924050632911388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38.208955223880601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1680"/>
        <c:axId val="65353984"/>
      </c:bubbleChart>
      <c:valAx>
        <c:axId val="65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valAx>
        <c:axId val="653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62.798634812286693</v>
      </c>
      <c r="D13" s="27">
        <v>63.924050632911388</v>
      </c>
    </row>
    <row r="14" spans="1:4" ht="18.600000000000001" customHeight="1" x14ac:dyDescent="0.2">
      <c r="A14" s="9" t="s">
        <v>8</v>
      </c>
      <c r="B14" s="27">
        <v>33.548387096774199</v>
      </c>
      <c r="C14" s="27">
        <v>29.166666666666668</v>
      </c>
      <c r="D14" s="27">
        <v>38.208955223880601</v>
      </c>
    </row>
    <row r="15" spans="1:4" ht="18.600000000000001" customHeight="1" x14ac:dyDescent="0.2">
      <c r="A15" s="9" t="s">
        <v>9</v>
      </c>
      <c r="B15" s="27">
        <v>46.446280991735541</v>
      </c>
      <c r="C15" s="27">
        <v>45.454545454545453</v>
      </c>
      <c r="D15" s="27">
        <v>50.691244239631338</v>
      </c>
    </row>
    <row r="16" spans="1:4" ht="18.600000000000001" customHeight="1" x14ac:dyDescent="0.2">
      <c r="A16" s="9" t="s">
        <v>10</v>
      </c>
      <c r="B16" s="27">
        <v>96.875</v>
      </c>
      <c r="C16" s="27">
        <v>182.69230769230768</v>
      </c>
      <c r="D16" s="27">
        <v>378.04878048780483</v>
      </c>
    </row>
    <row r="17" spans="1:4" ht="18.600000000000001" customHeight="1" x14ac:dyDescent="0.2">
      <c r="A17" s="9" t="s">
        <v>6</v>
      </c>
      <c r="B17" s="27">
        <v>56.470588235294116</v>
      </c>
      <c r="C17" s="27">
        <v>49.523809523809526</v>
      </c>
      <c r="D17" s="27">
        <v>55.405405405405403</v>
      </c>
    </row>
    <row r="18" spans="1:4" ht="18.600000000000001" customHeight="1" x14ac:dyDescent="0.2">
      <c r="A18" s="9" t="s">
        <v>11</v>
      </c>
      <c r="B18" s="27">
        <v>2.8469750889679712</v>
      </c>
      <c r="C18" s="27">
        <v>4</v>
      </c>
      <c r="D18" s="27">
        <v>5.4545454545454541</v>
      </c>
    </row>
    <row r="19" spans="1:4" ht="18.600000000000001" customHeight="1" x14ac:dyDescent="0.2">
      <c r="A19" s="9" t="s">
        <v>12</v>
      </c>
      <c r="B19" s="27">
        <v>40.569395017793596</v>
      </c>
      <c r="C19" s="27">
        <v>36.727272727272727</v>
      </c>
      <c r="D19" s="27">
        <v>28.484848484848484</v>
      </c>
    </row>
    <row r="20" spans="1:4" ht="18.600000000000001" customHeight="1" x14ac:dyDescent="0.2">
      <c r="A20" s="9" t="s">
        <v>13</v>
      </c>
      <c r="B20" s="27">
        <v>35.943060498220639</v>
      </c>
      <c r="C20" s="27">
        <v>35.63636363636364</v>
      </c>
      <c r="D20" s="27">
        <v>43.030303030303031</v>
      </c>
    </row>
    <row r="21" spans="1:4" ht="18.600000000000001" customHeight="1" x14ac:dyDescent="0.2">
      <c r="A21" s="9" t="s">
        <v>14</v>
      </c>
      <c r="B21" s="27">
        <v>20.640569395017792</v>
      </c>
      <c r="C21" s="27">
        <v>23.636363636363637</v>
      </c>
      <c r="D21" s="27">
        <v>23.030303030303031</v>
      </c>
    </row>
    <row r="22" spans="1:4" ht="18.600000000000001" customHeight="1" x14ac:dyDescent="0.2">
      <c r="A22" s="9" t="s">
        <v>15</v>
      </c>
      <c r="B22" s="27">
        <v>20.284697508896798</v>
      </c>
      <c r="C22" s="27">
        <v>39.636363636363633</v>
      </c>
      <c r="D22" s="27">
        <v>33.939393939393945</v>
      </c>
    </row>
    <row r="23" spans="1:4" ht="18.600000000000001" customHeight="1" x14ac:dyDescent="0.2">
      <c r="A23" s="9" t="s">
        <v>16</v>
      </c>
      <c r="B23" s="27">
        <v>40.213523131672595</v>
      </c>
      <c r="C23" s="27">
        <v>26.181818181818183</v>
      </c>
      <c r="D23" s="27">
        <v>23.939393939393938</v>
      </c>
    </row>
    <row r="24" spans="1:4" ht="18.600000000000001" customHeight="1" x14ac:dyDescent="0.2">
      <c r="A24" s="9" t="s">
        <v>17</v>
      </c>
      <c r="B24" s="27">
        <v>3.9145907473309607</v>
      </c>
      <c r="C24" s="27">
        <v>9.8181818181818183</v>
      </c>
      <c r="D24" s="27">
        <v>13.333333333333334</v>
      </c>
    </row>
    <row r="25" spans="1:4" ht="18.600000000000001" customHeight="1" x14ac:dyDescent="0.2">
      <c r="A25" s="10" t="s">
        <v>18</v>
      </c>
      <c r="B25" s="28">
        <v>148.8512241054614</v>
      </c>
      <c r="C25" s="28">
        <v>152.4909420289855</v>
      </c>
      <c r="D25" s="28">
        <v>166.62999633296661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63.924050632911388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38.208955223880601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50.691244239631338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378.04878048780483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55.405405405405403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5.4545454545454541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28.484848484848484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43.030303030303031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23.030303030303031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33.939393939393945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23.939393939393938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13.333333333333334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166.62999633296661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2016-01-28T12:02:36Z</dcterms:modified>
</cp:coreProperties>
</file>