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<sst xmlns="http://schemas.openxmlformats.org/spreadsheetml/2006/main" count="23" uniqueCount="17">
  <si>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</si>
  <si>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</si>
  <si>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</si>
  <si>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</si>
  <si>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</si>
  <si>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</si>
  <si>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</si>
  <si>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</si>
  <si>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</si>
  <si>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</si>
  <si>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</si>
  <si>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</si>
  <si>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</si>
  <si>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COMO</t>
  </si>
  <si>
    <t>CIVENNA</t>
  </si>
  <si>
    <t>Civenna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</si>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</sst>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2.1739130434782608</c:v>
                </c:pt>
                <c:pt idx="1">
                  <c:v>9.375</c:v>
                </c:pt>
                <c:pt idx="2">
                  <c:v>30.434782608695656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208000"/>
        <c:axId val="116212480"/>
      </c:lineChart>
      <c:catAx>
        <c:axId val="116208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12480"/>
        <c:crosses val="autoZero"/>
        <c:auto val="1"/>
        <c:lblAlgn val="ctr"/>
        <c:lblOffset val="100"/>
        <c:noMultiLvlLbl val="0"/>
      </c:catAx>
      <c:valAx>
        <c:axId val="1162124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0800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94.73684210526315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230016"/>
        <c:axId val="116237440"/>
      </c:lineChart>
      <c:catAx>
        <c:axId val="116230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37440"/>
        <c:crosses val="autoZero"/>
        <c:auto val="1"/>
        <c:lblAlgn val="ctr"/>
        <c:lblOffset val="100"/>
        <c:noMultiLvlLbl val="0"/>
      </c:catAx>
      <c:valAx>
        <c:axId val="116237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3001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Civenna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30.434782608695656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31.295843520782395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6288896"/>
        <c:axId val="116291072"/>
      </c:bubbleChart>
      <c:valAx>
        <c:axId val="1162888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91072"/>
        <c:crosses val="autoZero"/>
        <c:crossBetween val="midCat"/>
      </c:valAx>
      <c:valAx>
        <c:axId val="116291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8889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26.052631578947366</v>
      </c>
      <c r="C13" s="19">
        <v>44.197530864197532</v>
      </c>
      <c r="D13" s="19">
        <v>60.391198044009776</v>
      </c>
    </row>
    <row r="14" spans="1:4" ht="15.6" customHeight="1" x14ac:dyDescent="0.2">
      <c r="A14" s="8" t="s">
        <v>6</v>
      </c>
      <c r="B14" s="19">
        <v>2.1739130434782608</v>
      </c>
      <c r="C14" s="19">
        <v>9.375</v>
      </c>
      <c r="D14" s="19">
        <v>30.434782608695656</v>
      </c>
    </row>
    <row r="15" spans="1:4" ht="15.6" customHeight="1" x14ac:dyDescent="0.2">
      <c r="A15" s="8" t="s">
        <v>8</v>
      </c>
      <c r="B15" s="19">
        <v>94.73684210526315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34.736842105263158</v>
      </c>
      <c r="C16" s="20">
        <v>35.308641975308639</v>
      </c>
      <c r="D16" s="20">
        <v>31.295843520782395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60.391198044009776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30.434782608695656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31.295843520782395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2015-04-20T11:55:58Z</dcterms:modified>
</cp:coreProperties>
</file>