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<sst xmlns="http://schemas.openxmlformats.org/spreadsheetml/2006/main" count="24" uniqueCount="18">
  <si>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</si>
  <si>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</si>
  <si>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</si>
  <si>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</si>
  <si>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</si>
  <si>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</si>
  <si>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</si>
  <si>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</si>
  <si>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</si>
  <si>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</si>
  <si>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</si>
  <si>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</si>
  <si>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</si>
  <si>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</si>
  <si>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</si>
  <si>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CIVENNA</t>
  </si>
  <si>
    <t>Civenna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</si>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</sst>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0.74906367041198507</c:v>
                </c:pt>
                <c:pt idx="1">
                  <c:v>0.32573289902280134</c:v>
                </c:pt>
                <c:pt idx="2">
                  <c:v>0.27322404371584702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93056"/>
        <c:axId val="62494592"/>
      </c:lineChart>
      <c:catAx>
        <c:axId val="6249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4592"/>
        <c:crosses val="autoZero"/>
        <c:auto val="1"/>
        <c:lblAlgn val="ctr"/>
        <c:lblOffset val="100"/>
        <c:noMultiLvlLbl val="0"/>
      </c:catAx>
      <c:valAx>
        <c:axId val="624945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3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28.464419475655429</c:v>
                </c:pt>
                <c:pt idx="1">
                  <c:v>36.156351791530945</c:v>
                </c:pt>
                <c:pt idx="2">
                  <c:v>42.349726775956285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3648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auto val="1"/>
        <c:lblAlgn val="ctr"/>
        <c:lblOffset val="100"/>
        <c:noMultiLvlLbl val="0"/>
      </c:catAx>
      <c:valAx>
        <c:axId val="655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Civenna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42.349726775956285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0.27322404371584702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70400"/>
        <c:axId val="84201472"/>
      </c:scatterChart>
      <c:valAx>
        <c:axId val="8407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valAx>
        <c:axId val="8420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0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40.709388971684056</v>
      </c>
      <c r="C13" s="22">
        <v>46.844544095665171</v>
      </c>
      <c r="D13" s="22">
        <v>51.67</v>
      </c>
    </row>
    <row r="14" spans="1:4" ht="19.149999999999999" customHeight="1" x14ac:dyDescent="0.2">
      <c r="A14" s="9" t="s">
        <v>7</v>
      </c>
      <c r="B14" s="22">
        <v>28.464419475655429</v>
      </c>
      <c r="C14" s="22">
        <v>36.156351791530945</v>
      </c>
      <c r="D14" s="22">
        <v>42.349726775956285</v>
      </c>
    </row>
    <row r="15" spans="1:4" ht="19.149999999999999" customHeight="1" x14ac:dyDescent="0.2">
      <c r="A15" s="9" t="s">
        <v>8</v>
      </c>
      <c r="B15" s="22">
        <v>0.74906367041198507</v>
      </c>
      <c r="C15" s="22">
        <v>0.32573289902280134</v>
      </c>
      <c r="D15" s="22">
        <v>0.27322404371584702</v>
      </c>
    </row>
    <row r="16" spans="1:4" ht="19.149999999999999" customHeight="1" x14ac:dyDescent="0.2">
      <c r="A16" s="11" t="s">
        <v>9</v>
      </c>
      <c r="B16" s="23" t="s">
        <v>10</v>
      </c>
      <c r="C16" s="23">
        <v>3.7147102526002973</v>
      </c>
      <c r="D16" s="23">
        <v>7.6817558299039783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51.67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42.349726775956285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0.27322404371584702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7.6817558299039783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2016-01-27T12:49:03Z</dcterms:modified>
</cp:coreProperties>
</file>