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<sst xmlns="http://schemas.openxmlformats.org/spreadsheetml/2006/main" count="21" uniqueCount="16">
  <si>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</si>
  <si>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</si>
  <si>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</si>
  <si>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</si>
  <si>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</si>
  <si>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</si>
  <si>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</si>
  <si>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</si>
  <si>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</si>
  <si>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</si>
  <si>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</si>
  <si>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</si>
  <si>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</si>
  <si>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CIVENNA</t>
  </si>
  <si>
    <t>Civenna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</si>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</sst>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2.5131086142322099</c:v>
                </c:pt>
                <c:pt idx="1">
                  <c:v>2.1791530944625408</c:v>
                </c:pt>
                <c:pt idx="2">
                  <c:v>1.962059620596206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18944"/>
        <c:axId val="113621632"/>
      </c:lineChart>
      <c:catAx>
        <c:axId val="11361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1632"/>
        <c:crosses val="autoZero"/>
        <c:auto val="1"/>
        <c:lblAlgn val="ctr"/>
        <c:lblOffset val="100"/>
        <c:noMultiLvlLbl val="0"/>
      </c:catAx>
      <c:valAx>
        <c:axId val="1136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3618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37.078651685393261</c:v>
                </c:pt>
                <c:pt idx="1">
                  <c:v>40.065146579804562</c:v>
                </c:pt>
                <c:pt idx="2">
                  <c:v>49.051490514905147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3392"/>
        <c:axId val="115485696"/>
      </c:lineChart>
      <c:catAx>
        <c:axId val="11548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5696"/>
        <c:crosses val="autoZero"/>
        <c:auto val="1"/>
        <c:lblAlgn val="ctr"/>
        <c:lblOffset val="100"/>
        <c:noMultiLvlLbl val="0"/>
      </c:catAx>
      <c:valAx>
        <c:axId val="11548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8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49.051490514905147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1.3550135501355014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1.962059620596206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531136"/>
        <c:axId val="115539328"/>
      </c:bubbleChart>
      <c:valAx>
        <c:axId val="11553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9328"/>
        <c:crosses val="autoZero"/>
        <c:crossBetween val="midCat"/>
      </c:valAx>
      <c:valAx>
        <c:axId val="1155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11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2.5131086142322099</v>
      </c>
      <c r="C13" s="27">
        <v>2.1791530944625408</v>
      </c>
      <c r="D13" s="27">
        <v>1.962059620596206</v>
      </c>
    </row>
    <row r="14" spans="1:4" ht="21.6" customHeight="1" x14ac:dyDescent="0.2">
      <c r="A14" s="8" t="s">
        <v>5</v>
      </c>
      <c r="B14" s="27">
        <v>37.078651685393261</v>
      </c>
      <c r="C14" s="27">
        <v>40.065146579804562</v>
      </c>
      <c r="D14" s="27">
        <v>49.051490514905147</v>
      </c>
    </row>
    <row r="15" spans="1:4" ht="21.6" customHeight="1" x14ac:dyDescent="0.2">
      <c r="A15" s="9" t="s">
        <v>6</v>
      </c>
      <c r="B15" s="28">
        <v>0.74906367041198507</v>
      </c>
      <c r="C15" s="28">
        <v>0</v>
      </c>
      <c r="D15" s="28">
        <v>1.3550135501355014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1.962059620596206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49.051490514905147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1.3550135501355014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2015-04-17T08:18:17Z</dcterms:modified>
</cp:coreProperties>
</file>