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<sst xmlns="http://schemas.openxmlformats.org/spreadsheetml/2006/main" count="42" uniqueCount="25">
  <si>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</si>
  <si>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</si>
  <si>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</si>
  <si>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</si>
  <si>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</si>
  <si>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</si>
  <si>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</si>
  <si>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</si>
  <si>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</si>
  <si>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</si>
  <si>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</si>
  <si>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</si>
  <si>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</si>
  <si>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</si>
  <si>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</si>
  <si>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</si>
  <si>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</si>
  <si>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</si>
  <si>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</si>
  <si>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</si>
  <si>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</si>
  <si>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CIVENNA</t>
  </si>
  <si>
    <t>-</t>
  </si>
  <si>
    <t>Civenna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</si>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</sst>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0.70422535211267612</c:v>
                </c:pt>
                <c:pt idx="1">
                  <c:v>5.7324840764331215</c:v>
                </c:pt>
                <c:pt idx="2">
                  <c:v>4.6052631578947363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25.806451612903224</c:v>
                </c:pt>
                <c:pt idx="2">
                  <c:v>18.032786885245901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13.333333333333334</v>
      </c>
      <c r="C13" s="30">
        <v>46.062407132243685</v>
      </c>
      <c r="D13" s="30">
        <v>83.676268861454048</v>
      </c>
    </row>
    <row r="14" spans="1:4" ht="19.899999999999999" customHeight="1" x14ac:dyDescent="0.2">
      <c r="A14" s="9" t="s">
        <v>7</v>
      </c>
      <c r="B14" s="30">
        <v>44.444444444444443</v>
      </c>
      <c r="C14" s="30">
        <v>25.806451612903224</v>
      </c>
      <c r="D14" s="30">
        <v>18.032786885245901</v>
      </c>
    </row>
    <row r="15" spans="1:4" ht="19.899999999999999" customHeight="1" x14ac:dyDescent="0.2">
      <c r="A15" s="9" t="s">
        <v>6</v>
      </c>
      <c r="B15" s="30">
        <v>0.70422535211267612</v>
      </c>
      <c r="C15" s="30">
        <v>5.7324840764331215</v>
      </c>
      <c r="D15" s="30">
        <v>4.6052631578947363</v>
      </c>
    </row>
    <row r="16" spans="1:4" ht="19.899999999999999" customHeight="1" x14ac:dyDescent="0.2">
      <c r="A16" s="9" t="s">
        <v>12</v>
      </c>
      <c r="B16" s="30">
        <v>60</v>
      </c>
      <c r="C16" s="30">
        <v>41.666666666666671</v>
      </c>
      <c r="D16" s="30">
        <v>70.588235294117652</v>
      </c>
    </row>
    <row r="17" spans="1:4" ht="19.899999999999999" customHeight="1" x14ac:dyDescent="0.2">
      <c r="A17" s="9" t="s">
        <v>13</v>
      </c>
      <c r="B17" s="30">
        <v>77.222222222222229</v>
      </c>
      <c r="C17" s="30">
        <v>109.46643717728055</v>
      </c>
      <c r="D17" s="30">
        <v>69.416666666666657</v>
      </c>
    </row>
    <row r="18" spans="1:4" ht="19.899999999999999" customHeight="1" x14ac:dyDescent="0.2">
      <c r="A18" s="9" t="s">
        <v>14</v>
      </c>
      <c r="B18" s="30" t="s">
        <v>22</v>
      </c>
      <c r="C18" s="30">
        <v>40</v>
      </c>
      <c r="D18" s="30">
        <v>75</v>
      </c>
    </row>
    <row r="19" spans="1:4" ht="19.899999999999999" customHeight="1" x14ac:dyDescent="0.2">
      <c r="A19" s="9" t="s">
        <v>8</v>
      </c>
      <c r="B19" s="30" t="s">
        <v>18</v>
      </c>
      <c r="C19" s="30">
        <v>3.225806451612903</v>
      </c>
      <c r="D19" s="30">
        <v>27.868852459016392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97.749999999999986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387.75510204081638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83.676268861454048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18.032786885245901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4.6052631578947363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70.588235294117652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69.416666666666657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27.868852459016392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97.749999999999986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387.75510204081638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2016-01-26T09:03:40Z</dcterms:modified>
</cp:coreProperties>
</file>