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<sst xmlns="http://schemas.openxmlformats.org/spreadsheetml/2006/main" count="41" uniqueCount="26">
  <si>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</si>
  <si>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</si>
  <si>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</si>
  <si>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</si>
  <si>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</si>
  <si>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</si>
  <si>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</si>
  <si>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</si>
  <si>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</si>
  <si>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</si>
  <si>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</si>
  <si>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</si>
  <si>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</si>
  <si>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</si>
  <si>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</si>
  <si>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</si>
  <si>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</si>
  <si>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</si>
  <si>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</si>
  <si>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</si>
  <si>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</si>
  <si>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</si>
  <si>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</si>
  <si>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CIRIMIDO</t>
  </si>
  <si>
    <t>Cirimido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</si>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</sst>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65.579710144927532</c:v>
                </c:pt>
                <c:pt idx="1">
                  <c:v>110.50228310502284</c:v>
                </c:pt>
                <c:pt idx="2">
                  <c:v>293.4959349593496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50.604710375556969</c:v>
                </c:pt>
                <c:pt idx="1">
                  <c:v>51.934703748488509</c:v>
                </c:pt>
                <c:pt idx="2">
                  <c:v>49.748181309457188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Cirimido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59.371492704826032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40.178571428571431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43.006993006993007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Cirimido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59.371492704826032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40.178571428571431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1152"/>
        <c:axId val="65476096"/>
      </c:bubbleChart>
      <c:valAx>
        <c:axId val="6544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65.53133514986375</v>
      </c>
      <c r="C13" s="27">
        <v>65</v>
      </c>
      <c r="D13" s="27">
        <v>59.371492704826032</v>
      </c>
    </row>
    <row r="14" spans="1:4" ht="18.600000000000001" customHeight="1" x14ac:dyDescent="0.2">
      <c r="A14" s="9" t="s">
        <v>8</v>
      </c>
      <c r="B14" s="27">
        <v>37.514934289127837</v>
      </c>
      <c r="C14" s="27">
        <v>39.695550351288055</v>
      </c>
      <c r="D14" s="27">
        <v>40.178571428571431</v>
      </c>
    </row>
    <row r="15" spans="1:4" ht="18.600000000000001" customHeight="1" x14ac:dyDescent="0.2">
      <c r="A15" s="9" t="s">
        <v>9</v>
      </c>
      <c r="B15" s="27">
        <v>50.604710375556969</v>
      </c>
      <c r="C15" s="27">
        <v>51.934703748488509</v>
      </c>
      <c r="D15" s="27">
        <v>49.748181309457188</v>
      </c>
    </row>
    <row r="16" spans="1:4" ht="18.600000000000001" customHeight="1" x14ac:dyDescent="0.2">
      <c r="A16" s="9" t="s">
        <v>10</v>
      </c>
      <c r="B16" s="27">
        <v>65.579710144927532</v>
      </c>
      <c r="C16" s="27">
        <v>110.50228310502284</v>
      </c>
      <c r="D16" s="27">
        <v>293.4959349593496</v>
      </c>
    </row>
    <row r="17" spans="1:4" ht="18.600000000000001" customHeight="1" x14ac:dyDescent="0.2">
      <c r="A17" s="9" t="s">
        <v>6</v>
      </c>
      <c r="B17" s="27">
        <v>65.871121718377097</v>
      </c>
      <c r="C17" s="27">
        <v>61.344537815126053</v>
      </c>
      <c r="D17" s="27">
        <v>43.006993006993007</v>
      </c>
    </row>
    <row r="18" spans="1:4" ht="18.600000000000001" customHeight="1" x14ac:dyDescent="0.2">
      <c r="A18" s="9" t="s">
        <v>11</v>
      </c>
      <c r="B18" s="27">
        <v>3.0188679245283021</v>
      </c>
      <c r="C18" s="27">
        <v>1.7462165308498252</v>
      </c>
      <c r="D18" s="27">
        <v>2.5871766029246346</v>
      </c>
    </row>
    <row r="19" spans="1:4" ht="18.600000000000001" customHeight="1" x14ac:dyDescent="0.2">
      <c r="A19" s="9" t="s">
        <v>12</v>
      </c>
      <c r="B19" s="27">
        <v>57.358490566037737</v>
      </c>
      <c r="C19" s="27">
        <v>55.180442374854479</v>
      </c>
      <c r="D19" s="27">
        <v>42.407199100112486</v>
      </c>
    </row>
    <row r="20" spans="1:4" ht="18.600000000000001" customHeight="1" x14ac:dyDescent="0.2">
      <c r="A20" s="9" t="s">
        <v>13</v>
      </c>
      <c r="B20" s="27">
        <v>20.880503144654089</v>
      </c>
      <c r="C20" s="27">
        <v>26.775320139697321</v>
      </c>
      <c r="D20" s="27">
        <v>38.020247469066362</v>
      </c>
    </row>
    <row r="21" spans="1:4" ht="18.600000000000001" customHeight="1" x14ac:dyDescent="0.2">
      <c r="A21" s="9" t="s">
        <v>14</v>
      </c>
      <c r="B21" s="27">
        <v>18.742138364779873</v>
      </c>
      <c r="C21" s="27">
        <v>16.298020954598368</v>
      </c>
      <c r="D21" s="27">
        <v>16.985376827896513</v>
      </c>
    </row>
    <row r="22" spans="1:4" ht="18.600000000000001" customHeight="1" x14ac:dyDescent="0.2">
      <c r="A22" s="9" t="s">
        <v>15</v>
      </c>
      <c r="B22" s="27">
        <v>16.729559748427672</v>
      </c>
      <c r="C22" s="27">
        <v>29.80209545983702</v>
      </c>
      <c r="D22" s="27">
        <v>29.471316085489313</v>
      </c>
    </row>
    <row r="23" spans="1:4" ht="18.600000000000001" customHeight="1" x14ac:dyDescent="0.2">
      <c r="A23" s="9" t="s">
        <v>16</v>
      </c>
      <c r="B23" s="27">
        <v>46.79245283018868</v>
      </c>
      <c r="C23" s="27">
        <v>35.273573923166474</v>
      </c>
      <c r="D23" s="27">
        <v>30.708661417322837</v>
      </c>
    </row>
    <row r="24" spans="1:4" ht="18.600000000000001" customHeight="1" x14ac:dyDescent="0.2">
      <c r="A24" s="9" t="s">
        <v>17</v>
      </c>
      <c r="B24" s="27">
        <v>6.7924528301886795</v>
      </c>
      <c r="C24" s="27">
        <v>14.668218859138532</v>
      </c>
      <c r="D24" s="27">
        <v>13.723284589426321</v>
      </c>
    </row>
    <row r="25" spans="1:4" ht="18.600000000000001" customHeight="1" x14ac:dyDescent="0.2">
      <c r="A25" s="10" t="s">
        <v>18</v>
      </c>
      <c r="B25" s="28">
        <v>181.95249259079048</v>
      </c>
      <c r="C25" s="28">
        <v>234.69230769230771</v>
      </c>
      <c r="D25" s="28">
        <v>170.13232514177693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59.371492704826032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40.178571428571431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49.748181309457188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293.4959349593496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43.006993006993007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2.5871766029246346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42.407199100112486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38.020247469066362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16.985376827896513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29.471316085489313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30.708661417322837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13.723284589426321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170.13232514177693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2016-01-28T12:02:35Z</dcterms:modified>
</cp:coreProperties>
</file>