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<sst xmlns="http://schemas.openxmlformats.org/spreadsheetml/2006/main" count="23" uniqueCount="17">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</sst>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4.6762589928057556</c:v>
                </c:pt>
                <c:pt idx="1">
                  <c:v>4.7671840354767179</c:v>
                </c:pt>
                <c:pt idx="2">
                  <c:v>6.223628691983123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5920"/>
        <c:axId val="106069376"/>
      </c:lineChart>
      <c:catAx>
        <c:axId val="106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9376"/>
        <c:crosses val="autoZero"/>
        <c:auto val="1"/>
        <c:lblAlgn val="ctr"/>
        <c:lblOffset val="100"/>
        <c:noMultiLvlLbl val="0"/>
      </c:catAx>
      <c:valAx>
        <c:axId val="1060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15.254237288135593</c:v>
                </c:pt>
                <c:pt idx="1">
                  <c:v>9.7087378640776691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9408"/>
        <c:axId val="113567232"/>
      </c:lineChart>
      <c:catAx>
        <c:axId val="1134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auto val="1"/>
        <c:lblAlgn val="ctr"/>
        <c:lblOffset val="100"/>
        <c:noMultiLvlLbl val="0"/>
      </c:catAx>
      <c:valAx>
        <c:axId val="1135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4.6846846846846848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4.6846846846846848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7072"/>
        <c:axId val="113676288"/>
      </c:bubbleChart>
      <c:valAx>
        <c:axId val="1136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crossBetween val="midCat"/>
      </c:valAx>
      <c:valAx>
        <c:axId val="1136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2.4340770791075048</v>
      </c>
      <c r="C13" s="27">
        <v>3.3457249070631967</v>
      </c>
      <c r="D13" s="27">
        <v>4.6846846846846848</v>
      </c>
    </row>
    <row r="14" spans="1:4" ht="19.899999999999999" customHeight="1" x14ac:dyDescent="0.2">
      <c r="A14" s="9" t="s">
        <v>9</v>
      </c>
      <c r="B14" s="27">
        <v>7.9178885630498534</v>
      </c>
      <c r="C14" s="27">
        <v>6.8681318681318686</v>
      </c>
      <c r="D14" s="27">
        <v>8.3969465648854964</v>
      </c>
    </row>
    <row r="15" spans="1:4" ht="19.899999999999999" customHeight="1" x14ac:dyDescent="0.2">
      <c r="A15" s="9" t="s">
        <v>10</v>
      </c>
      <c r="B15" s="27">
        <v>4.6762589928057556</v>
      </c>
      <c r="C15" s="27">
        <v>4.7671840354767179</v>
      </c>
      <c r="D15" s="27">
        <v>6.223628691983123</v>
      </c>
    </row>
    <row r="16" spans="1:4" ht="19.899999999999999" customHeight="1" x14ac:dyDescent="0.2">
      <c r="A16" s="10" t="s">
        <v>11</v>
      </c>
      <c r="B16" s="28">
        <v>15.254237288135593</v>
      </c>
      <c r="C16" s="28">
        <v>9.7087378640776691</v>
      </c>
      <c r="D16" s="28">
        <v>22.058823529411764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4.6846846846846848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8.3969465648854964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6.223628691983123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22.058823529411764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2016-04-29T08:53:36Z</dcterms:modified>
</cp:coreProperties>
</file>