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<sst xmlns="http://schemas.openxmlformats.org/spreadsheetml/2006/main" count="25" uniqueCount="18">
  <si>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</si>
  <si>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</si>
  <si>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</si>
  <si>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</si>
  <si>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</si>
  <si>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</si>
  <si>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</si>
  <si>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</si>
  <si>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</si>
  <si>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</si>
  <si>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</si>
  <si>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</si>
  <si>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</si>
  <si>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</si>
  <si>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</si>
  <si>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CIRIMIDO</t>
  </si>
  <si>
    <t>Cirimido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</si>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</sst>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10.92436974789916</c:v>
                </c:pt>
                <c:pt idx="2">
                  <c:v>18.88111888111888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40.74074074074074</c:v>
                </c:pt>
                <c:pt idx="1">
                  <c:v>42.622950819672127</c:v>
                </c:pt>
                <c:pt idx="2">
                  <c:v>43.861607142857146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62.289562289562298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43.861607142857146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18.88111888111888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62.289562289562298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43.861607142857146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200"/>
        <c:axId val="97525120"/>
      </c:bubbleChart>
      <c:valAx>
        <c:axId val="975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67.166212534059937</v>
      </c>
      <c r="C13" s="28">
        <v>67.25</v>
      </c>
      <c r="D13" s="28">
        <v>62.289562289562298</v>
      </c>
    </row>
    <row r="14" spans="1:4" ht="17.45" customHeight="1" x14ac:dyDescent="0.25">
      <c r="A14" s="9" t="s">
        <v>8</v>
      </c>
      <c r="B14" s="28">
        <v>40.74074074074074</v>
      </c>
      <c r="C14" s="28">
        <v>42.622950819672127</v>
      </c>
      <c r="D14" s="28">
        <v>43.861607142857146</v>
      </c>
    </row>
    <row r="15" spans="1:4" ht="17.45" customHeight="1" x14ac:dyDescent="0.25">
      <c r="A15" s="27" t="s">
        <v>9</v>
      </c>
      <c r="B15" s="28">
        <v>53.087205601527685</v>
      </c>
      <c r="C15" s="28">
        <v>54.534461910519951</v>
      </c>
      <c r="D15" s="28">
        <v>53.049804141018463</v>
      </c>
    </row>
    <row r="16" spans="1:4" ht="17.45" customHeight="1" x14ac:dyDescent="0.25">
      <c r="A16" s="27" t="s">
        <v>10</v>
      </c>
      <c r="B16" s="28">
        <v>15.151515151515152</v>
      </c>
      <c r="C16" s="28">
        <v>10.92436974789916</v>
      </c>
      <c r="D16" s="28">
        <v>18.88111888111888</v>
      </c>
    </row>
    <row r="17" spans="1:4" ht="17.45" customHeight="1" x14ac:dyDescent="0.25">
      <c r="A17" s="10" t="s">
        <v>6</v>
      </c>
      <c r="B17" s="31">
        <v>190.32258064516131</v>
      </c>
      <c r="C17" s="31">
        <v>100</v>
      </c>
      <c r="D17" s="31">
        <v>56.198347107438018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62.289562289562298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43.861607142857146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53.049804141018463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18.88111888111888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56.198347107438018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2016-03-11T09:22:44Z</dcterms:modified>
</cp:coreProperties>
</file>