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<sst xmlns="http://schemas.openxmlformats.org/spreadsheetml/2006/main" count="25" uniqueCount="18">
  <si>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</si>
  <si>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</si>
  <si>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</si>
  <si>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</si>
  <si>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</si>
  <si>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</si>
  <si>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</si>
  <si>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</si>
  <si>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</si>
  <si>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</si>
  <si>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</si>
  <si>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</si>
  <si>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</si>
  <si>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</si>
  <si>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</si>
  <si>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CIRIMIDO</t>
  </si>
  <si>
    <t>Cirimido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</si>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</sst>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69.180327868852459</c:v>
                </c:pt>
                <c:pt idx="1">
                  <c:v>100.24937655860349</c:v>
                </c:pt>
                <c:pt idx="2">
                  <c:v>142.68585131894486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517056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0560"/>
        <c:crosses val="autoZero"/>
        <c:auto val="1"/>
        <c:lblAlgn val="ctr"/>
        <c:lblOffset val="100"/>
        <c:noMultiLvlLbl val="0"/>
      </c:catAx>
      <c:valAx>
        <c:axId val="951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122.12722646310432</c:v>
                </c:pt>
                <c:pt idx="1">
                  <c:v>109.18320859095347</c:v>
                </c:pt>
                <c:pt idx="2">
                  <c:v>97.06735023955568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1632"/>
        <c:axId val="95223168"/>
      </c:lineChart>
      <c:catAx>
        <c:axId val="9522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Cirimido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142.68585131894486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0.20130850528434827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97.06735023955568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64800"/>
        <c:axId val="96380800"/>
      </c:bubbleChart>
      <c:valAx>
        <c:axId val="963648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0800"/>
        <c:crosses val="autoZero"/>
        <c:crossBetween val="midCat"/>
      </c:valAx>
      <c:valAx>
        <c:axId val="96380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48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122.12722646310432</v>
      </c>
      <c r="C13" s="19">
        <v>109.18320859095347</v>
      </c>
      <c r="D13" s="19">
        <v>97.06735023955568</v>
      </c>
    </row>
    <row r="14" spans="1:4" ht="20.45" customHeight="1" x14ac:dyDescent="0.2">
      <c r="A14" s="8" t="s">
        <v>8</v>
      </c>
      <c r="B14" s="19">
        <v>1.446480231436837</v>
      </c>
      <c r="C14" s="19">
        <v>5.3859964093357267</v>
      </c>
      <c r="D14" s="19">
        <v>4.2642140468227421</v>
      </c>
    </row>
    <row r="15" spans="1:4" ht="20.45" customHeight="1" x14ac:dyDescent="0.2">
      <c r="A15" s="8" t="s">
        <v>9</v>
      </c>
      <c r="B15" s="19">
        <v>69.180327868852459</v>
      </c>
      <c r="C15" s="19">
        <v>100.24937655860349</v>
      </c>
      <c r="D15" s="19">
        <v>142.68585131894486</v>
      </c>
    </row>
    <row r="16" spans="1:4" ht="20.45" customHeight="1" x14ac:dyDescent="0.2">
      <c r="A16" s="8" t="s">
        <v>10</v>
      </c>
      <c r="B16" s="19">
        <v>5.7208237986270026E-2</v>
      </c>
      <c r="C16" s="19">
        <v>0.27624309392265189</v>
      </c>
      <c r="D16" s="19">
        <v>0.20130850528434827</v>
      </c>
    </row>
    <row r="17" spans="1:4" ht="20.45" customHeight="1" x14ac:dyDescent="0.2">
      <c r="A17" s="9" t="s">
        <v>7</v>
      </c>
      <c r="B17" s="20">
        <v>40.813253012048193</v>
      </c>
      <c r="C17" s="20">
        <v>27.669902912621357</v>
      </c>
      <c r="D17" s="20">
        <v>15.887850467289718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97.06735023955568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4.2642140468227421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142.68585131894486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0.20130850528434827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15.887850467289718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2016-01-28T09:20:21Z</dcterms:modified>
</cp:coreProperties>
</file>