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<sst xmlns="http://schemas.openxmlformats.org/spreadsheetml/2006/main" count="40" uniqueCount="25">
  <si>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</si>
  <si>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</si>
  <si>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</si>
  <si>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</si>
  <si>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</si>
  <si>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</si>
  <si>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</si>
  <si>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</si>
  <si>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</si>
  <si>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</si>
  <si>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</si>
  <si>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</si>
  <si>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</si>
  <si>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</si>
  <si>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</si>
  <si>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</si>
  <si>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</si>
  <si>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</si>
  <si>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</si>
  <si>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</si>
  <si>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</si>
  <si>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</si>
  <si>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CIRIMIDO</t>
  </si>
  <si>
    <t>Cirimido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</si>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</sst>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78.94736842105263</c:v>
                </c:pt>
                <c:pt idx="1">
                  <c:v>78.776041666666657</c:v>
                </c:pt>
                <c:pt idx="2">
                  <c:v>78.240190249702735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97.385964912280699</c:v>
                </c:pt>
                <c:pt idx="1">
                  <c:v>101.50260416666667</c:v>
                </c:pt>
                <c:pt idx="2">
                  <c:v>102.73483947681332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3536"/>
        <c:axId val="94275072"/>
      </c:lineChart>
      <c:catAx>
        <c:axId val="942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75072"/>
        <c:crosses val="autoZero"/>
        <c:auto val="1"/>
        <c:lblAlgn val="ctr"/>
        <c:lblOffset val="100"/>
        <c:noMultiLvlLbl val="0"/>
      </c:catAx>
      <c:valAx>
        <c:axId val="942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73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Cirimido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78.240190249702735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102.73483947681332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3.867403314917127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Cirimido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78.240190249702735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102.73483947681332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78.94736842105263</v>
      </c>
      <c r="C13" s="22">
        <v>78.776041666666657</v>
      </c>
      <c r="D13" s="22">
        <v>78.240190249702735</v>
      </c>
    </row>
    <row r="14" spans="1:4" ht="19.149999999999999" customHeight="1" x14ac:dyDescent="0.2">
      <c r="A14" s="11" t="s">
        <v>7</v>
      </c>
      <c r="B14" s="22">
        <v>97.385964912280699</v>
      </c>
      <c r="C14" s="22">
        <v>101.50260416666667</v>
      </c>
      <c r="D14" s="22">
        <v>102.73483947681332</v>
      </c>
    </row>
    <row r="15" spans="1:4" ht="19.149999999999999" customHeight="1" x14ac:dyDescent="0.2">
      <c r="A15" s="11" t="s">
        <v>8</v>
      </c>
      <c r="B15" s="22" t="s">
        <v>17</v>
      </c>
      <c r="C15" s="22">
        <v>4.1044776119402986</v>
      </c>
      <c r="D15" s="22">
        <v>3.867403314917127</v>
      </c>
    </row>
    <row r="16" spans="1:4" ht="19.149999999999999" customHeight="1" x14ac:dyDescent="0.2">
      <c r="A16" s="11" t="s">
        <v>10</v>
      </c>
      <c r="B16" s="22">
        <v>6.1898211829436036</v>
      </c>
      <c r="C16" s="22">
        <v>5.2238805970149249</v>
      </c>
      <c r="D16" s="22">
        <v>14.795383001049316</v>
      </c>
    </row>
    <row r="17" spans="1:4" ht="19.149999999999999" customHeight="1" x14ac:dyDescent="0.2">
      <c r="A17" s="11" t="s">
        <v>11</v>
      </c>
      <c r="B17" s="22">
        <v>0</v>
      </c>
      <c r="C17" s="22">
        <v>14.285714285714285</v>
      </c>
      <c r="D17" s="22">
        <v>9.375</v>
      </c>
    </row>
    <row r="18" spans="1:4" ht="19.149999999999999" customHeight="1" x14ac:dyDescent="0.2">
      <c r="A18" s="11" t="s">
        <v>12</v>
      </c>
      <c r="B18" s="22">
        <v>15.534124629080225</v>
      </c>
      <c r="C18" s="22">
        <v>22.232375979112248</v>
      </c>
      <c r="D18" s="22">
        <v>29.337152209492615</v>
      </c>
    </row>
    <row r="19" spans="1:4" ht="19.149999999999999" customHeight="1" x14ac:dyDescent="0.2">
      <c r="A19" s="11" t="s">
        <v>13</v>
      </c>
      <c r="B19" s="22">
        <v>98.245614035087712</v>
      </c>
      <c r="C19" s="22">
        <v>99.739583333333343</v>
      </c>
      <c r="D19" s="22">
        <v>99.76218787158146</v>
      </c>
    </row>
    <row r="20" spans="1:4" ht="19.149999999999999" customHeight="1" x14ac:dyDescent="0.2">
      <c r="A20" s="11" t="s">
        <v>15</v>
      </c>
      <c r="B20" s="22" t="s">
        <v>17</v>
      </c>
      <c r="C20" s="22">
        <v>91.509433962264154</v>
      </c>
      <c r="D20" s="22">
        <v>91.458333333333329</v>
      </c>
    </row>
    <row r="21" spans="1:4" ht="19.149999999999999" customHeight="1" x14ac:dyDescent="0.2">
      <c r="A21" s="11" t="s">
        <v>16</v>
      </c>
      <c r="B21" s="22" t="s">
        <v>17</v>
      </c>
      <c r="C21" s="22">
        <v>0.47169811320754718</v>
      </c>
      <c r="D21" s="22">
        <v>0.83333333333333337</v>
      </c>
    </row>
    <row r="22" spans="1:4" ht="19.149999999999999" customHeight="1" x14ac:dyDescent="0.2">
      <c r="A22" s="11" t="s">
        <v>6</v>
      </c>
      <c r="B22" s="22">
        <v>24.561403508771928</v>
      </c>
      <c r="C22" s="22">
        <v>36.067708333333329</v>
      </c>
      <c r="D22" s="22">
        <v>11.918951132300357</v>
      </c>
    </row>
    <row r="23" spans="1:4" ht="19.149999999999999" customHeight="1" x14ac:dyDescent="0.2">
      <c r="A23" s="12" t="s">
        <v>14</v>
      </c>
      <c r="B23" s="23">
        <v>12.588943623426383</v>
      </c>
      <c r="C23" s="23">
        <v>4.3272727272727272</v>
      </c>
      <c r="D23" s="23">
        <v>4.8370136698212409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78.240190249702735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102.73483947681332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3.867403314917127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14.795383001049316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9.375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29.337152209492615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99.76218787158146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91.458333333333329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0.83333333333333337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11.918951132300357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4.8370136698212409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2016-01-27T08:48:34Z</dcterms:modified>
</cp:coreProperties>
</file>