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<sst xmlns="http://schemas.openxmlformats.org/spreadsheetml/2006/main" count="21" uniqueCount="16">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</sst>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2.6959064327485378</c:v>
                </c:pt>
                <c:pt idx="1">
                  <c:v>2.4857142857142858</c:v>
                </c:pt>
                <c:pt idx="2">
                  <c:v>2.4466357308584685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056"/>
        <c:axId val="113620480"/>
      </c:lineChart>
      <c:catAx>
        <c:axId val="1136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480"/>
        <c:crosses val="autoZero"/>
        <c:auto val="1"/>
        <c:lblAlgn val="ctr"/>
        <c:lblOffset val="100"/>
        <c:noMultiLvlLbl val="0"/>
      </c:catAx>
      <c:valAx>
        <c:axId val="1136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25.877192982456144</c:v>
                </c:pt>
                <c:pt idx="1">
                  <c:v>29.740259740259738</c:v>
                </c:pt>
                <c:pt idx="2">
                  <c:v>31.438515081206496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984"/>
        <c:axId val="115484160"/>
      </c:lineChart>
      <c:catAx>
        <c:axId val="115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160"/>
        <c:crosses val="autoZero"/>
        <c:auto val="1"/>
        <c:lblAlgn val="ctr"/>
        <c:lblOffset val="100"/>
        <c:noMultiLvlLbl val="0"/>
      </c:catAx>
      <c:valAx>
        <c:axId val="11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31.438515081206496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1.160092807424594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2.4466357308584685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0368"/>
        <c:axId val="115537792"/>
      </c:bubbleChart>
      <c:valAx>
        <c:axId val="11553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792"/>
        <c:crosses val="autoZero"/>
        <c:crossBetween val="midCat"/>
      </c:valAx>
      <c:valAx>
        <c:axId val="1155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2.6959064327485378</v>
      </c>
      <c r="C13" s="27">
        <v>2.4857142857142858</v>
      </c>
      <c r="D13" s="27">
        <v>2.4466357308584685</v>
      </c>
    </row>
    <row r="14" spans="1:4" ht="21.6" customHeight="1" x14ac:dyDescent="0.2">
      <c r="A14" s="8" t="s">
        <v>5</v>
      </c>
      <c r="B14" s="27">
        <v>25.877192982456144</v>
      </c>
      <c r="C14" s="27">
        <v>29.740259740259738</v>
      </c>
      <c r="D14" s="27">
        <v>31.438515081206496</v>
      </c>
    </row>
    <row r="15" spans="1:4" ht="21.6" customHeight="1" x14ac:dyDescent="0.2">
      <c r="A15" s="9" t="s">
        <v>6</v>
      </c>
      <c r="B15" s="28">
        <v>0.8771929824561403</v>
      </c>
      <c r="C15" s="28">
        <v>0.64935064935064934</v>
      </c>
      <c r="D15" s="28">
        <v>1.160092807424594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2.4466357308584685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31.438515081206496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1.160092807424594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2015-04-17T08:18:16Z</dcterms:modified>
</cp:coreProperties>
</file>