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<sst xmlns="http://schemas.openxmlformats.org/spreadsheetml/2006/main" count="45" uniqueCount="26">
  <si>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</si>
  <si>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</si>
  <si>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</si>
  <si>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</si>
  <si>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</si>
  <si>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</si>
  <si>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</si>
  <si>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</si>
  <si>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</si>
  <si>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</si>
  <si>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</si>
  <si>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</si>
  <si>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</si>
  <si>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</si>
  <si>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</si>
  <si>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</si>
  <si>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</si>
  <si>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</si>
  <si>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</si>
  <si>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</si>
  <si>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</si>
  <si>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CIRIMIDO</t>
  </si>
  <si>
    <t>….</t>
  </si>
  <si>
    <t>-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</si>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</sst>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1.9230769230769231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21.666666666666668</c:v>
                </c:pt>
                <c:pt idx="2">
                  <c:v>32.061068702290072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32.061068702290072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55.376344086021504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32.061068702290072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2.1691973969631237</v>
      </c>
      <c r="C13" s="30">
        <v>31.347962382445139</v>
      </c>
      <c r="D13" s="30">
        <v>124.22949265054528</v>
      </c>
    </row>
    <row r="14" spans="1:4" ht="19.899999999999999" customHeight="1" x14ac:dyDescent="0.2">
      <c r="A14" s="9" t="s">
        <v>7</v>
      </c>
      <c r="B14" s="30" t="s">
        <v>22</v>
      </c>
      <c r="C14" s="30">
        <v>21.666666666666668</v>
      </c>
      <c r="D14" s="30">
        <v>32.061068702290072</v>
      </c>
    </row>
    <row r="15" spans="1:4" ht="19.899999999999999" customHeight="1" x14ac:dyDescent="0.2">
      <c r="A15" s="9" t="s">
        <v>6</v>
      </c>
      <c r="B15" s="30" t="s">
        <v>22</v>
      </c>
      <c r="C15" s="30">
        <v>1.9230769230769231</v>
      </c>
      <c r="D15" s="30">
        <v>2.34375</v>
      </c>
    </row>
    <row r="16" spans="1:4" ht="19.899999999999999" customHeight="1" x14ac:dyDescent="0.2">
      <c r="A16" s="9" t="s">
        <v>12</v>
      </c>
      <c r="B16" s="30" t="s">
        <v>22</v>
      </c>
      <c r="C16" s="30">
        <v>65.957446808510639</v>
      </c>
      <c r="D16" s="30">
        <v>55.376344086021504</v>
      </c>
    </row>
    <row r="17" spans="1:4" ht="19.899999999999999" customHeight="1" x14ac:dyDescent="0.2">
      <c r="A17" s="9" t="s">
        <v>13</v>
      </c>
      <c r="B17" s="30" t="s">
        <v>22</v>
      </c>
      <c r="C17" s="30">
        <v>78.117911556296065</v>
      </c>
      <c r="D17" s="30">
        <v>88.655755201542732</v>
      </c>
    </row>
    <row r="18" spans="1:4" ht="19.899999999999999" customHeight="1" x14ac:dyDescent="0.2">
      <c r="A18" s="9" t="s">
        <v>14</v>
      </c>
      <c r="B18" s="30" t="s">
        <v>22</v>
      </c>
      <c r="C18" s="30">
        <v>52.227342549923193</v>
      </c>
      <c r="D18" s="30">
        <v>114.75963448549862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17.938931297709924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84.005189064526988</v>
      </c>
    </row>
    <row r="22" spans="1:4" ht="19.899999999999999" customHeight="1" x14ac:dyDescent="0.2">
      <c r="A22" s="10" t="s">
        <v>17</v>
      </c>
      <c r="B22" s="31" t="s">
        <v>22</v>
      </c>
      <c r="C22" s="31">
        <v>168.47826086956522</v>
      </c>
      <c r="D22" s="31">
        <v>399.68193384223918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124.22949265054528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32.061068702290072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2.34375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55.376344086021504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88.655755201542732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114.75963448549862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17.938931297709924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84.005189064526988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399.68193384223918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2016-01-26T09:03:38Z</dcterms:modified>
</cp:coreProperties>
</file>