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<sst xmlns="http://schemas.openxmlformats.org/spreadsheetml/2006/main" count="33" uniqueCount="22">
  <si>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</si>
  <si>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</si>
  <si>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</si>
  <si>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</si>
  <si>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</si>
  <si>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</si>
  <si>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</si>
  <si>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</si>
  <si>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</si>
  <si>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</si>
  <si>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</si>
  <si>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</si>
  <si>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</si>
  <si>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</si>
  <si>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</si>
  <si>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</si>
  <si>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</si>
  <si>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</si>
  <si>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</si>
  <si>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CERNOBBIO</t>
  </si>
  <si>
    <t>Cernobbio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</si>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</sst>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63.340020060180549</c:v>
                </c:pt>
                <c:pt idx="1">
                  <c:v>63.811357074109722</c:v>
                </c:pt>
                <c:pt idx="2">
                  <c:v>69.421976721246793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46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62.417524412773815</c:v>
                </c:pt>
                <c:pt idx="1">
                  <c:v>70.980392156862749</c:v>
                </c:pt>
                <c:pt idx="2">
                  <c:v>71.724921852799099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Cernobbio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12.219380505825518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14.236999147485079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71.724921852799099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73216"/>
        <c:axId val="90475520"/>
      </c:bubbleChart>
      <c:valAx>
        <c:axId val="90473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75520"/>
        <c:crosses val="autoZero"/>
        <c:crossBetween val="midCat"/>
      </c:valAx>
      <c:valAx>
        <c:axId val="90475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73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63.340020060180549</v>
      </c>
      <c r="C13" s="21">
        <v>63.811357074109722</v>
      </c>
      <c r="D13" s="21">
        <v>69.421976721246793</v>
      </c>
    </row>
    <row r="14" spans="1:4" ht="17.45" customHeight="1" x14ac:dyDescent="0.2">
      <c r="A14" s="10" t="s">
        <v>12</v>
      </c>
      <c r="B14" s="21">
        <v>44.38314944834503</v>
      </c>
      <c r="C14" s="21">
        <v>42.040423484119344</v>
      </c>
      <c r="D14" s="21">
        <v>48.313276780430066</v>
      </c>
    </row>
    <row r="15" spans="1:4" ht="17.45" customHeight="1" x14ac:dyDescent="0.2">
      <c r="A15" s="10" t="s">
        <v>13</v>
      </c>
      <c r="B15" s="21">
        <v>315.66820276497697</v>
      </c>
      <c r="C15" s="21">
        <v>251.95783132530121</v>
      </c>
      <c r="D15" s="21">
        <v>336.8515205724508</v>
      </c>
    </row>
    <row r="16" spans="1:4" ht="17.45" customHeight="1" x14ac:dyDescent="0.2">
      <c r="A16" s="10" t="s">
        <v>6</v>
      </c>
      <c r="B16" s="21">
        <v>124.22360248447204</v>
      </c>
      <c r="C16" s="21">
        <v>109.4218415417559</v>
      </c>
      <c r="D16" s="21">
        <v>110.76320939334639</v>
      </c>
    </row>
    <row r="17" spans="1:4" ht="17.45" customHeight="1" x14ac:dyDescent="0.2">
      <c r="A17" s="10" t="s">
        <v>7</v>
      </c>
      <c r="B17" s="21">
        <v>62.417524412773815</v>
      </c>
      <c r="C17" s="21">
        <v>70.980392156862749</v>
      </c>
      <c r="D17" s="21">
        <v>71.724921852799099</v>
      </c>
    </row>
    <row r="18" spans="1:4" ht="17.45" customHeight="1" x14ac:dyDescent="0.2">
      <c r="A18" s="10" t="s">
        <v>14</v>
      </c>
      <c r="B18" s="21">
        <v>14.964370546318289</v>
      </c>
      <c r="C18" s="21">
        <v>12.036199095022624</v>
      </c>
      <c r="D18" s="21">
        <v>12.219380505825518</v>
      </c>
    </row>
    <row r="19" spans="1:4" ht="17.45" customHeight="1" x14ac:dyDescent="0.2">
      <c r="A19" s="10" t="s">
        <v>8</v>
      </c>
      <c r="B19" s="21">
        <v>15.544998680390604</v>
      </c>
      <c r="C19" s="21">
        <v>11.91553544494721</v>
      </c>
      <c r="D19" s="21">
        <v>14.236999147485079</v>
      </c>
    </row>
    <row r="20" spans="1:4" ht="17.45" customHeight="1" x14ac:dyDescent="0.2">
      <c r="A20" s="10" t="s">
        <v>10</v>
      </c>
      <c r="B20" s="21">
        <v>76.88044338875693</v>
      </c>
      <c r="C20" s="21">
        <v>76.078431372549019</v>
      </c>
      <c r="D20" s="21">
        <v>75.646490480250066</v>
      </c>
    </row>
    <row r="21" spans="1:4" ht="17.45" customHeight="1" x14ac:dyDescent="0.2">
      <c r="A21" s="11" t="s">
        <v>9</v>
      </c>
      <c r="B21" s="22">
        <v>5.5159672736869885</v>
      </c>
      <c r="C21" s="22">
        <v>4.0120663650075414</v>
      </c>
      <c r="D21" s="22">
        <v>6.6211992043194083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69.421976721246793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48.313276780430066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336.8515205724508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110.76320939334639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71.724921852799099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12.219380505825518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14.236999147485079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75.646490480250066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6.6211992043194083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2016-01-28T16:28:26Z</dcterms:modified>
</cp:coreProperties>
</file>