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<sst xmlns="http://schemas.openxmlformats.org/spreadsheetml/2006/main" count="41" uniqueCount="26">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</sst>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90.927835051546396</c:v>
                </c:pt>
                <c:pt idx="1">
                  <c:v>155.33333333333331</c:v>
                </c:pt>
                <c:pt idx="2">
                  <c:v>356.61375661375661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46.325272641062114</c:v>
                </c:pt>
                <c:pt idx="1">
                  <c:v>47.43764947044756</c:v>
                </c:pt>
                <c:pt idx="2">
                  <c:v>48.451364473463919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57.193105874076679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40.511182108626201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44.575471698113205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57.193105874076679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40.511182108626201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61.922428330522763</v>
      </c>
      <c r="C13" s="27">
        <v>59.817518248175183</v>
      </c>
      <c r="D13" s="27">
        <v>57.193105874076679</v>
      </c>
    </row>
    <row r="14" spans="1:4" ht="18.600000000000001" customHeight="1" x14ac:dyDescent="0.2">
      <c r="A14" s="9" t="s">
        <v>8</v>
      </c>
      <c r="B14" s="27">
        <v>32.569898869720404</v>
      </c>
      <c r="C14" s="27">
        <v>36.544637122671801</v>
      </c>
      <c r="D14" s="27">
        <v>40.511182108626201</v>
      </c>
    </row>
    <row r="15" spans="1:4" ht="18.600000000000001" customHeight="1" x14ac:dyDescent="0.2">
      <c r="A15" s="9" t="s">
        <v>9</v>
      </c>
      <c r="B15" s="27">
        <v>46.325272641062114</v>
      </c>
      <c r="C15" s="27">
        <v>47.43764947044756</v>
      </c>
      <c r="D15" s="27">
        <v>48.451364473463919</v>
      </c>
    </row>
    <row r="16" spans="1:4" ht="18.600000000000001" customHeight="1" x14ac:dyDescent="0.2">
      <c r="A16" s="9" t="s">
        <v>10</v>
      </c>
      <c r="B16" s="27">
        <v>90.927835051546396</v>
      </c>
      <c r="C16" s="27">
        <v>155.33333333333331</v>
      </c>
      <c r="D16" s="27">
        <v>356.61375661375661</v>
      </c>
    </row>
    <row r="17" spans="1:4" ht="18.600000000000001" customHeight="1" x14ac:dyDescent="0.2">
      <c r="A17" s="9" t="s">
        <v>6</v>
      </c>
      <c r="B17" s="27">
        <v>58.223289315726291</v>
      </c>
      <c r="C17" s="27">
        <v>57.915057915057908</v>
      </c>
      <c r="D17" s="27">
        <v>44.575471698113205</v>
      </c>
    </row>
    <row r="18" spans="1:4" ht="18.600000000000001" customHeight="1" x14ac:dyDescent="0.2">
      <c r="A18" s="9" t="s">
        <v>11</v>
      </c>
      <c r="B18" s="27">
        <v>0.5458887751620608</v>
      </c>
      <c r="C18" s="27">
        <v>1.3683831472812387</v>
      </c>
      <c r="D18" s="27">
        <v>1.3130615065653075</v>
      </c>
    </row>
    <row r="19" spans="1:4" ht="18.600000000000001" customHeight="1" x14ac:dyDescent="0.2">
      <c r="A19" s="9" t="s">
        <v>12</v>
      </c>
      <c r="B19" s="27">
        <v>44.592289321050835</v>
      </c>
      <c r="C19" s="27">
        <v>38.350738206697876</v>
      </c>
      <c r="D19" s="27">
        <v>28.921907394609537</v>
      </c>
    </row>
    <row r="20" spans="1:4" ht="18.600000000000001" customHeight="1" x14ac:dyDescent="0.2">
      <c r="A20" s="9" t="s">
        <v>13</v>
      </c>
      <c r="B20" s="27">
        <v>32.787444558171273</v>
      </c>
      <c r="C20" s="27">
        <v>38.206697875405112</v>
      </c>
      <c r="D20" s="27">
        <v>48.306841741534207</v>
      </c>
    </row>
    <row r="21" spans="1:4" ht="18.600000000000001" customHeight="1" x14ac:dyDescent="0.2">
      <c r="A21" s="9" t="s">
        <v>14</v>
      </c>
      <c r="B21" s="27">
        <v>22.074377345615829</v>
      </c>
      <c r="C21" s="27">
        <v>22.074180770615772</v>
      </c>
      <c r="D21" s="27">
        <v>21.458189357290948</v>
      </c>
    </row>
    <row r="22" spans="1:4" ht="18.600000000000001" customHeight="1" x14ac:dyDescent="0.2">
      <c r="A22" s="9" t="s">
        <v>15</v>
      </c>
      <c r="B22" s="27">
        <v>29.546229955646535</v>
      </c>
      <c r="C22" s="27">
        <v>42.527907814187969</v>
      </c>
      <c r="D22" s="27">
        <v>40.221147201105737</v>
      </c>
    </row>
    <row r="23" spans="1:4" ht="18.600000000000001" customHeight="1" x14ac:dyDescent="0.2">
      <c r="A23" s="9" t="s">
        <v>16</v>
      </c>
      <c r="B23" s="27">
        <v>32.821562606618905</v>
      </c>
      <c r="C23" s="27">
        <v>21.966150522146201</v>
      </c>
      <c r="D23" s="27">
        <v>17.93365583966828</v>
      </c>
    </row>
    <row r="24" spans="1:4" ht="18.600000000000001" customHeight="1" x14ac:dyDescent="0.2">
      <c r="A24" s="9" t="s">
        <v>17</v>
      </c>
      <c r="B24" s="27">
        <v>6.5847833503923576</v>
      </c>
      <c r="C24" s="27">
        <v>11.775297083183291</v>
      </c>
      <c r="D24" s="27">
        <v>11.264685556323428</v>
      </c>
    </row>
    <row r="25" spans="1:4" ht="18.600000000000001" customHeight="1" x14ac:dyDescent="0.2">
      <c r="A25" s="10" t="s">
        <v>18</v>
      </c>
      <c r="B25" s="28">
        <v>146.82928727046374</v>
      </c>
      <c r="C25" s="28">
        <v>168.66727400882039</v>
      </c>
      <c r="D25" s="28">
        <v>186.25013434600368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57.193105874076679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40.511182108626201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48.451364473463919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356.61375661375661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44.575471698113205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1.3130615065653075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28.921907394609537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48.306841741534207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21.458189357290948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40.221147201105737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17.93365583966828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11.264685556323428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186.25013434600368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2016-01-28T12:02:33Z</dcterms:modified>
</cp:coreProperties>
</file>