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<sst xmlns="http://schemas.openxmlformats.org/spreadsheetml/2006/main" count="25" uniqueCount="18">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</sst>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16.834400731930465</c:v>
                </c:pt>
                <c:pt idx="1">
                  <c:v>11.1003861003861</c:v>
                </c:pt>
                <c:pt idx="2">
                  <c:v>13.325471698113208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35.395597858417609</c:v>
                </c:pt>
                <c:pt idx="1">
                  <c:v>38.664097623635193</c:v>
                </c:pt>
                <c:pt idx="2">
                  <c:v>43.514376996805112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60.007034822370727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43.514376996805112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13.325471698113208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60.007034822370727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43.514376996805112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7232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65.396290050590224</v>
      </c>
      <c r="C13" s="28">
        <v>62.007299270072991</v>
      </c>
      <c r="D13" s="28">
        <v>60.007034822370727</v>
      </c>
    </row>
    <row r="14" spans="1:4" ht="17.45" customHeight="1" x14ac:dyDescent="0.25">
      <c r="A14" s="9" t="s">
        <v>8</v>
      </c>
      <c r="B14" s="28">
        <v>35.395597858417609</v>
      </c>
      <c r="C14" s="28">
        <v>38.664097623635193</v>
      </c>
      <c r="D14" s="28">
        <v>43.514376996805112</v>
      </c>
    </row>
    <row r="15" spans="1:4" ht="17.45" customHeight="1" x14ac:dyDescent="0.25">
      <c r="A15" s="27" t="s">
        <v>9</v>
      </c>
      <c r="B15" s="28">
        <v>49.454717875770513</v>
      </c>
      <c r="C15" s="28">
        <v>49.590023915271608</v>
      </c>
      <c r="D15" s="28">
        <v>51.36447346392098</v>
      </c>
    </row>
    <row r="16" spans="1:4" ht="17.45" customHeight="1" x14ac:dyDescent="0.25">
      <c r="A16" s="27" t="s">
        <v>10</v>
      </c>
      <c r="B16" s="28">
        <v>16.834400731930465</v>
      </c>
      <c r="C16" s="28">
        <v>11.1003861003861</v>
      </c>
      <c r="D16" s="28">
        <v>13.325471698113208</v>
      </c>
    </row>
    <row r="17" spans="1:4" ht="17.45" customHeight="1" x14ac:dyDescent="0.25">
      <c r="A17" s="10" t="s">
        <v>6</v>
      </c>
      <c r="B17" s="31">
        <v>129.52586206896552</v>
      </c>
      <c r="C17" s="31">
        <v>76.025236593059944</v>
      </c>
      <c r="D17" s="31">
        <v>51.482479784366575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60.007034822370727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43.514376996805112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51.36447346392098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13.325471698113208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51.482479784366575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2016-03-11T09:22:43Z</dcterms:modified>
</cp:coreProperties>
</file>