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<sst xmlns="http://schemas.openxmlformats.org/spreadsheetml/2006/main" count="25" uniqueCount="18">
  <si>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</si>
  <si>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</si>
  <si>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</si>
  <si>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</si>
  <si>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</si>
  <si>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</si>
  <si>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</si>
  <si>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</si>
  <si>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</si>
  <si>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</si>
  <si>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</si>
  <si>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</si>
  <si>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</si>
  <si>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</si>
  <si>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COMO</t>
  </si>
  <si>
    <t>CERNOBBIO</t>
  </si>
  <si>
    <t>Cernobbio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</si>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</sst>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91.739766081871338</c:v>
                </c:pt>
                <c:pt idx="1">
                  <c:v>152.56821829855539</c:v>
                </c:pt>
                <c:pt idx="2">
                  <c:v>218.03588290840415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5696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auto val="1"/>
        <c:lblAlgn val="ctr"/>
        <c:lblOffset val="100"/>
        <c:noMultiLvlLbl val="0"/>
      </c:catAx>
      <c:valAx>
        <c:axId val="9252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112.45760098674067</c:v>
                </c:pt>
                <c:pt idx="1">
                  <c:v>103.67319273182302</c:v>
                </c:pt>
                <c:pt idx="2">
                  <c:v>102.15244128334933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01824"/>
        <c:axId val="96303360"/>
      </c:lineChart>
      <c:catAx>
        <c:axId val="963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3360"/>
        <c:crosses val="autoZero"/>
        <c:auto val="1"/>
        <c:lblAlgn val="ctr"/>
        <c:lblOffset val="100"/>
        <c:noMultiLvlLbl val="0"/>
      </c:catAx>
      <c:valAx>
        <c:axId val="96303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8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Cernobbio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218.03588290840415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0.41366630917726366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102.15244128334933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88832"/>
        <c:axId val="90490752"/>
      </c:bubbleChart>
      <c:valAx>
        <c:axId val="904888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752"/>
        <c:crosses val="autoZero"/>
        <c:crossBetween val="midCat"/>
      </c:valAx>
      <c:valAx>
        <c:axId val="9049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888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112.45760098674067</v>
      </c>
      <c r="C13" s="19">
        <v>103.67319273182302</v>
      </c>
      <c r="D13" s="19">
        <v>102.15244128334933</v>
      </c>
    </row>
    <row r="14" spans="1:4" ht="20.45" customHeight="1" x14ac:dyDescent="0.2">
      <c r="A14" s="8" t="s">
        <v>8</v>
      </c>
      <c r="B14" s="19">
        <v>1.6205435053602593</v>
      </c>
      <c r="C14" s="19">
        <v>6.3985374771480803</v>
      </c>
      <c r="D14" s="19">
        <v>4.10958904109589</v>
      </c>
    </row>
    <row r="15" spans="1:4" ht="20.45" customHeight="1" x14ac:dyDescent="0.2">
      <c r="A15" s="8" t="s">
        <v>9</v>
      </c>
      <c r="B15" s="19">
        <v>91.739766081871338</v>
      </c>
      <c r="C15" s="19">
        <v>152.56821829855539</v>
      </c>
      <c r="D15" s="19">
        <v>218.03588290840415</v>
      </c>
    </row>
    <row r="16" spans="1:4" ht="20.45" customHeight="1" x14ac:dyDescent="0.2">
      <c r="A16" s="8" t="s">
        <v>10</v>
      </c>
      <c r="B16" s="19">
        <v>0.71117561683599417</v>
      </c>
      <c r="C16" s="19">
        <v>0.3632917390617596</v>
      </c>
      <c r="D16" s="19">
        <v>0.41366630917726366</v>
      </c>
    </row>
    <row r="17" spans="1:4" ht="20.45" customHeight="1" x14ac:dyDescent="0.2">
      <c r="A17" s="9" t="s">
        <v>7</v>
      </c>
      <c r="B17" s="20">
        <v>27.68</v>
      </c>
      <c r="C17" s="20">
        <v>18.817204301075268</v>
      </c>
      <c r="D17" s="20">
        <v>8.89967637540453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102.15244128334933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4.10958904109589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218.03588290840415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0.41366630917726366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8.89967637540453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2016-01-28T09:20:20Z</dcterms:modified>
</cp:coreProperties>
</file>