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<sst xmlns="http://schemas.openxmlformats.org/spreadsheetml/2006/main" count="40" uniqueCount="23">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</sst>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2.5150549061282326</c:v>
                </c:pt>
                <c:pt idx="1">
                  <c:v>1.0477657935285054</c:v>
                </c:pt>
                <c:pt idx="2">
                  <c:v>1.0905125408942202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6.3850216034565532</c:v>
                </c:pt>
                <c:pt idx="1">
                  <c:v>7.2519083969465647</c:v>
                </c:pt>
                <c:pt idx="2">
                  <c:v>6.8251533742331283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504"/>
        <c:axId val="95098368"/>
      </c:lineChart>
      <c:catAx>
        <c:axId val="95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0.98146128680479827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0.98146128680479827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97.209000000000003</v>
      </c>
      <c r="C13" s="23">
        <v>96.741</v>
      </c>
      <c r="D13" s="23">
        <v>97.427999999999997</v>
      </c>
    </row>
    <row r="14" spans="1:4" ht="18" customHeight="1" x14ac:dyDescent="0.2">
      <c r="A14" s="10" t="s">
        <v>10</v>
      </c>
      <c r="B14" s="23">
        <v>6546.5</v>
      </c>
      <c r="C14" s="23">
        <v>6307</v>
      </c>
      <c r="D14" s="23">
        <v>6422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6.8376068376068383E-2</v>
      </c>
      <c r="C16" s="23">
        <v>3.0229746070133009E-2</v>
      </c>
      <c r="D16" s="23">
        <v>5.544774050457444E-2</v>
      </c>
    </row>
    <row r="17" spans="1:4" ht="18" customHeight="1" x14ac:dyDescent="0.2">
      <c r="A17" s="10" t="s">
        <v>12</v>
      </c>
      <c r="B17" s="23">
        <v>2.5150549061282326</v>
      </c>
      <c r="C17" s="23">
        <v>1.0477657935285054</v>
      </c>
      <c r="D17" s="23">
        <v>1.0905125408942202</v>
      </c>
    </row>
    <row r="18" spans="1:4" ht="18" customHeight="1" x14ac:dyDescent="0.2">
      <c r="A18" s="10" t="s">
        <v>7</v>
      </c>
      <c r="B18" s="23">
        <v>0.88558271342543382</v>
      </c>
      <c r="C18" s="23">
        <v>0.27734976887519258</v>
      </c>
      <c r="D18" s="23">
        <v>0.98146128680479827</v>
      </c>
    </row>
    <row r="19" spans="1:4" ht="18" customHeight="1" x14ac:dyDescent="0.2">
      <c r="A19" s="10" t="s">
        <v>13</v>
      </c>
      <c r="B19" s="23">
        <v>0.99925980754996291</v>
      </c>
      <c r="C19" s="23">
        <v>0.71029343269678624</v>
      </c>
      <c r="D19" s="23">
        <v>1.0869565217391304</v>
      </c>
    </row>
    <row r="20" spans="1:4" ht="18" customHeight="1" x14ac:dyDescent="0.2">
      <c r="A20" s="10" t="s">
        <v>14</v>
      </c>
      <c r="B20" s="23">
        <v>6.3850216034565532</v>
      </c>
      <c r="C20" s="23">
        <v>7.2519083969465647</v>
      </c>
      <c r="D20" s="23">
        <v>6.8251533742331283</v>
      </c>
    </row>
    <row r="21" spans="1:4" ht="18" customHeight="1" x14ac:dyDescent="0.2">
      <c r="A21" s="12" t="s">
        <v>15</v>
      </c>
      <c r="B21" s="24">
        <v>1.0626992561105209</v>
      </c>
      <c r="C21" s="24">
        <v>1.4483821263482279</v>
      </c>
      <c r="D21" s="24">
        <v>2.2900763358778624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6422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5.544774050457444E-2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1.0905125408942202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0.98146128680479827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1.0869565217391304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6.8251533742331283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2.2900763358778624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2016-02-16T14:32:14Z</dcterms:modified>
</cp:coreProperties>
</file>