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<sst xmlns="http://schemas.openxmlformats.org/spreadsheetml/2006/main" count="33" uniqueCount="22">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</sst>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68.227936066712985</c:v>
                </c:pt>
                <c:pt idx="1">
                  <c:v>66.995208761122512</c:v>
                </c:pt>
                <c:pt idx="2">
                  <c:v>69.575889813173333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56.630678345895291</c:v>
                </c:pt>
                <c:pt idx="1">
                  <c:v>73.579893747445851</c:v>
                </c:pt>
                <c:pt idx="2">
                  <c:v>73.167385339082713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12.014896119168954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13.406507252058017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73.167385339082713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2272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valAx>
        <c:axId val="904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68.227936066712985</v>
      </c>
      <c r="C13" s="21">
        <v>66.995208761122512</v>
      </c>
      <c r="D13" s="21">
        <v>69.575889813173333</v>
      </c>
    </row>
    <row r="14" spans="1:4" ht="17.45" customHeight="1" x14ac:dyDescent="0.2">
      <c r="A14" s="10" t="s">
        <v>12</v>
      </c>
      <c r="B14" s="21">
        <v>38.401667824878388</v>
      </c>
      <c r="C14" s="21">
        <v>39.356605065023956</v>
      </c>
      <c r="D14" s="21">
        <v>44.074730669575892</v>
      </c>
    </row>
    <row r="15" spans="1:4" ht="17.45" customHeight="1" x14ac:dyDescent="0.2">
      <c r="A15" s="10" t="s">
        <v>13</v>
      </c>
      <c r="B15" s="21">
        <v>175.12038523274478</v>
      </c>
      <c r="C15" s="21">
        <v>190.13490725126476</v>
      </c>
      <c r="D15" s="21">
        <v>269.62421711899793</v>
      </c>
    </row>
    <row r="16" spans="1:4" ht="17.45" customHeight="1" x14ac:dyDescent="0.2">
      <c r="A16" s="10" t="s">
        <v>6</v>
      </c>
      <c r="B16" s="21">
        <v>64.555555555555557</v>
      </c>
      <c r="C16" s="21">
        <v>74.429771908763513</v>
      </c>
      <c r="D16" s="21">
        <v>71.162280701754383</v>
      </c>
    </row>
    <row r="17" spans="1:4" ht="17.45" customHeight="1" x14ac:dyDescent="0.2">
      <c r="A17" s="10" t="s">
        <v>7</v>
      </c>
      <c r="B17" s="21">
        <v>56.630678345895291</v>
      </c>
      <c r="C17" s="21">
        <v>73.579893747445851</v>
      </c>
      <c r="D17" s="21">
        <v>73.167385339082713</v>
      </c>
    </row>
    <row r="18" spans="1:4" ht="17.45" customHeight="1" x14ac:dyDescent="0.2">
      <c r="A18" s="10" t="s">
        <v>14</v>
      </c>
      <c r="B18" s="21">
        <v>12.853941739661845</v>
      </c>
      <c r="C18" s="21">
        <v>9.7261953412341651</v>
      </c>
      <c r="D18" s="21">
        <v>12.014896119168954</v>
      </c>
    </row>
    <row r="19" spans="1:4" ht="17.45" customHeight="1" x14ac:dyDescent="0.2">
      <c r="A19" s="10" t="s">
        <v>8</v>
      </c>
      <c r="B19" s="21">
        <v>15.420655938072928</v>
      </c>
      <c r="C19" s="21">
        <v>10.911319983653453</v>
      </c>
      <c r="D19" s="21">
        <v>13.406507252058017</v>
      </c>
    </row>
    <row r="20" spans="1:4" ht="17.45" customHeight="1" x14ac:dyDescent="0.2">
      <c r="A20" s="10" t="s">
        <v>10</v>
      </c>
      <c r="B20" s="21">
        <v>75.94214707679771</v>
      </c>
      <c r="C20" s="21">
        <v>79.995913363302009</v>
      </c>
      <c r="D20" s="21">
        <v>78.518228145825162</v>
      </c>
    </row>
    <row r="21" spans="1:4" ht="17.45" customHeight="1" x14ac:dyDescent="0.2">
      <c r="A21" s="11" t="s">
        <v>9</v>
      </c>
      <c r="B21" s="22">
        <v>3.7685883071908739</v>
      </c>
      <c r="C21" s="22">
        <v>3.0854107069881489</v>
      </c>
      <c r="D21" s="22">
        <v>5.9780478243825952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69.575889813173333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44.074730669575892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269.62421711899793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71.162280701754383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73.167385339082713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12.014896119168954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13.406507252058017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78.518228145825162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5.9780478243825952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2016-01-28T16:28:25Z</dcterms:modified>
</cp:coreProperties>
</file>