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<sst xmlns="http://schemas.openxmlformats.org/spreadsheetml/2006/main" count="36" uniqueCount="24">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</sst>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0.50994390617032126</c:v>
                </c:pt>
                <c:pt idx="1">
                  <c:v>1.4967259120673526</c:v>
                </c:pt>
                <c:pt idx="2">
                  <c:v>2.0947176684881605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25.806451612903224</c:v>
                </c:pt>
                <c:pt idx="1">
                  <c:v>21.232876712328768</c:v>
                </c:pt>
                <c:pt idx="2">
                  <c:v>27.45490981963928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2.0947176684881605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27.45490981963928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62.032085561497333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2.0947176684881605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27.45490981963928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3.8182042123414215</v>
      </c>
      <c r="C13" s="30">
        <v>16.978718455634379</v>
      </c>
      <c r="D13" s="30">
        <v>55.303114263548714</v>
      </c>
    </row>
    <row r="14" spans="1:4" ht="19.899999999999999" customHeight="1" x14ac:dyDescent="0.2">
      <c r="A14" s="9" t="s">
        <v>7</v>
      </c>
      <c r="B14" s="30">
        <v>25.806451612903224</v>
      </c>
      <c r="C14" s="30">
        <v>21.232876712328768</v>
      </c>
      <c r="D14" s="30">
        <v>27.45490981963928</v>
      </c>
    </row>
    <row r="15" spans="1:4" ht="19.899999999999999" customHeight="1" x14ac:dyDescent="0.2">
      <c r="A15" s="9" t="s">
        <v>6</v>
      </c>
      <c r="B15" s="30">
        <v>0.50994390617032126</v>
      </c>
      <c r="C15" s="30">
        <v>1.4967259120673526</v>
      </c>
      <c r="D15" s="30">
        <v>2.0947176684881605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60</v>
      </c>
      <c r="D16" s="30">
        <v>62.032085561497333</v>
      </c>
    </row>
    <row r="17" spans="1:4" ht="19.899999999999999" customHeight="1" x14ac:dyDescent="0.2">
      <c r="A17" s="9" t="s">
        <v>13</v>
      </c>
      <c r="B17" s="30">
        <v>132.73900293255133</v>
      </c>
      <c r="C17" s="30">
        <v>91.055786076532968</v>
      </c>
      <c r="D17" s="30">
        <v>83.750988719184917</v>
      </c>
    </row>
    <row r="18" spans="1:4" ht="19.899999999999999" customHeight="1" x14ac:dyDescent="0.2">
      <c r="A18" s="9" t="s">
        <v>14</v>
      </c>
      <c r="B18" s="30">
        <v>27.43978147504345</v>
      </c>
      <c r="C18" s="30">
        <v>34.760858955588091</v>
      </c>
      <c r="D18" s="30">
        <v>50.156840562569094</v>
      </c>
    </row>
    <row r="19" spans="1:4" ht="19.899999999999999" customHeight="1" x14ac:dyDescent="0.2">
      <c r="A19" s="9" t="s">
        <v>8</v>
      </c>
      <c r="B19" s="30" t="s">
        <v>18</v>
      </c>
      <c r="C19" s="30">
        <v>8.9041095890410951</v>
      </c>
      <c r="D19" s="30">
        <v>15.831663326653306</v>
      </c>
    </row>
    <row r="20" spans="1:4" ht="19.899999999999999" customHeight="1" x14ac:dyDescent="0.2">
      <c r="A20" s="9" t="s">
        <v>15</v>
      </c>
      <c r="B20" s="30">
        <v>50</v>
      </c>
      <c r="C20" s="30">
        <v>15.384615384615385</v>
      </c>
      <c r="D20" s="30">
        <v>43.859649122807014</v>
      </c>
    </row>
    <row r="21" spans="1:4" ht="19.899999999999999" customHeight="1" x14ac:dyDescent="0.2">
      <c r="A21" s="9" t="s">
        <v>16</v>
      </c>
      <c r="B21" s="30">
        <v>69.300911854103347</v>
      </c>
      <c r="C21" s="30">
        <v>358.67911479944678</v>
      </c>
      <c r="D21" s="30">
        <v>95.593664664117966</v>
      </c>
    </row>
    <row r="22" spans="1:4" ht="19.899999999999999" customHeight="1" x14ac:dyDescent="0.2">
      <c r="A22" s="10" t="s">
        <v>17</v>
      </c>
      <c r="B22" s="31">
        <v>106.04453870625663</v>
      </c>
      <c r="C22" s="31">
        <v>207.21835443037975</v>
      </c>
      <c r="D22" s="31">
        <v>203.89172141918533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55.303114263548714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27.45490981963928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2.0947176684881605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62.032085561497333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83.750988719184917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50.156840562569094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15.831663326653306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43.859649122807014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95.593664664117966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203.89172141918533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2016-01-26T09:03:36Z</dcterms:modified>
</cp:coreProperties>
</file>