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<sst xmlns="http://schemas.openxmlformats.org/spreadsheetml/2006/main" count="31" uniqueCount="21">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</sst>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992.15465832437178</c:v>
                </c:pt>
                <c:pt idx="1">
                  <c:v>1050.8114185159839</c:v>
                </c:pt>
                <c:pt idx="2">
                  <c:v>1102.6248900185744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0.77471462754992171</c:v>
                </c:pt>
                <c:pt idx="1">
                  <c:v>0.57604201339791494</c:v>
                </c:pt>
                <c:pt idx="2">
                  <c:v>0.48246971084424661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0.55225953392574745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0.47051089501053411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0.48246971084424661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0.55225953392574745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0.47051089501053411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8119</v>
      </c>
      <c r="C13" s="29">
        <v>8599</v>
      </c>
      <c r="D13" s="29">
        <v>9023</v>
      </c>
    </row>
    <row r="14" spans="1:4" ht="19.149999999999999" customHeight="1" x14ac:dyDescent="0.2">
      <c r="A14" s="9" t="s">
        <v>9</v>
      </c>
      <c r="B14" s="28">
        <v>0.77471462754992171</v>
      </c>
      <c r="C14" s="28">
        <v>0.57604201339791494</v>
      </c>
      <c r="D14" s="28">
        <v>0.48246971084424661</v>
      </c>
    </row>
    <row r="15" spans="1:4" ht="19.149999999999999" customHeight="1" x14ac:dyDescent="0.2">
      <c r="A15" s="9" t="s">
        <v>10</v>
      </c>
      <c r="B15" s="28" t="s">
        <v>2</v>
      </c>
      <c r="C15" s="28">
        <v>-0.16593953185566335</v>
      </c>
      <c r="D15" s="28">
        <v>0.55225953392574745</v>
      </c>
    </row>
    <row r="16" spans="1:4" ht="19.149999999999999" customHeight="1" x14ac:dyDescent="0.2">
      <c r="A16" s="9" t="s">
        <v>11</v>
      </c>
      <c r="B16" s="28" t="s">
        <v>2</v>
      </c>
      <c r="C16" s="28">
        <v>0.70897595446737238</v>
      </c>
      <c r="D16" s="28">
        <v>0.47051089501053411</v>
      </c>
    </row>
    <row r="17" spans="1:4" ht="19.149999999999999" customHeight="1" x14ac:dyDescent="0.2">
      <c r="A17" s="9" t="s">
        <v>12</v>
      </c>
      <c r="B17" s="22">
        <v>40.640477249120146</v>
      </c>
      <c r="C17" s="22">
        <v>43.239968404291709</v>
      </c>
      <c r="D17" s="22">
        <v>42.810850523020456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0.3103180760279286</v>
      </c>
    </row>
    <row r="19" spans="1:4" ht="19.149999999999999" customHeight="1" x14ac:dyDescent="0.2">
      <c r="A19" s="11" t="s">
        <v>14</v>
      </c>
      <c r="B19" s="23">
        <v>992.15465832437178</v>
      </c>
      <c r="C19" s="23">
        <v>1050.8114185159839</v>
      </c>
      <c r="D19" s="23">
        <v>1102.6248900185744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0.48246971084424661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0.55225953392574745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0.47051089501053411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42.810850523020456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0.3103180760279286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1102.6248900185744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2016-02-17T09:48:33Z</dcterms:modified>
</cp:coreProperties>
</file>