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<sst xmlns="http://schemas.openxmlformats.org/spreadsheetml/2006/main" count="40" uniqueCount="23">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</sst>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0</c:v>
                </c:pt>
                <c:pt idx="2">
                  <c:v>0.42194092827004215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10.44776119402985</c:v>
                </c:pt>
                <c:pt idx="1">
                  <c:v>7.3684210526315779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0.93283582089552231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2.9535864978902953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1.6877637130801686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95.67</v>
      </c>
      <c r="C13" s="23">
        <v>95.820000000000007</v>
      </c>
      <c r="D13" s="23">
        <v>99.445999999999998</v>
      </c>
    </row>
    <row r="14" spans="1:4" ht="18" customHeight="1" x14ac:dyDescent="0.2">
      <c r="A14" s="10" t="s">
        <v>10</v>
      </c>
      <c r="B14" s="23">
        <v>8019</v>
      </c>
      <c r="C14" s="23">
        <v>7766</v>
      </c>
      <c r="D14" s="23">
        <v>2409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0.42553191489361702</v>
      </c>
    </row>
    <row r="17" spans="1:4" ht="18" customHeight="1" x14ac:dyDescent="0.2">
      <c r="A17" s="10" t="s">
        <v>12</v>
      </c>
      <c r="B17" s="23">
        <v>0.52356020942408377</v>
      </c>
      <c r="C17" s="23">
        <v>0</v>
      </c>
      <c r="D17" s="23">
        <v>0.42194092827004215</v>
      </c>
    </row>
    <row r="18" spans="1:4" ht="18" customHeight="1" x14ac:dyDescent="0.2">
      <c r="A18" s="10" t="s">
        <v>7</v>
      </c>
      <c r="B18" s="23">
        <v>0.52356020942408377</v>
      </c>
      <c r="C18" s="23">
        <v>0</v>
      </c>
      <c r="D18" s="23">
        <v>2.9535864978902953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0.93283582089552231</v>
      </c>
    </row>
    <row r="20" spans="1:4" ht="18" customHeight="1" x14ac:dyDescent="0.2">
      <c r="A20" s="10" t="s">
        <v>14</v>
      </c>
      <c r="B20" s="23">
        <v>10.44776119402985</v>
      </c>
      <c r="C20" s="23">
        <v>7.3684210526315779</v>
      </c>
      <c r="D20" s="23">
        <v>14.754098360655737</v>
      </c>
    </row>
    <row r="21" spans="1:4" ht="18" customHeight="1" x14ac:dyDescent="0.2">
      <c r="A21" s="12" t="s">
        <v>15</v>
      </c>
      <c r="B21" s="24">
        <v>1.0471204188481675</v>
      </c>
      <c r="C21" s="24">
        <v>1.8264840182648401</v>
      </c>
      <c r="D21" s="24">
        <v>1.6877637130801686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2409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0.42553191489361702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0.42194092827004215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2.9535864978902953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0.93283582089552231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14.754098360655737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1.6877637130801686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2016-02-16T14:32:13Z</dcterms:modified>
</cp:coreProperties>
</file>