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<sst xmlns="http://schemas.openxmlformats.org/spreadsheetml/2006/main" count="25" uniqueCount="18">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</sst>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15.061295971978982</c:v>
                </c:pt>
                <c:pt idx="1">
                  <c:v>12.631578947368421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41.860465116279073</c:v>
                </c:pt>
                <c:pt idx="1">
                  <c:v>42.342342342342342</c:v>
                </c:pt>
                <c:pt idx="2">
                  <c:v>41.596638655462186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60.476190476190474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41.596638655462186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60.476190476190474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41.596638655462186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71.875</v>
      </c>
      <c r="C13" s="28">
        <v>69.66824644549763</v>
      </c>
      <c r="D13" s="28">
        <v>60.476190476190474</v>
      </c>
    </row>
    <row r="14" spans="1:4" ht="17.45" customHeight="1" x14ac:dyDescent="0.25">
      <c r="A14" s="9" t="s">
        <v>8</v>
      </c>
      <c r="B14" s="28">
        <v>41.860465116279073</v>
      </c>
      <c r="C14" s="28">
        <v>42.342342342342342</v>
      </c>
      <c r="D14" s="28">
        <v>41.596638655462186</v>
      </c>
    </row>
    <row r="15" spans="1:4" ht="17.45" customHeight="1" x14ac:dyDescent="0.25">
      <c r="A15" s="27" t="s">
        <v>9</v>
      </c>
      <c r="B15" s="28">
        <v>56.019656019656018</v>
      </c>
      <c r="C15" s="28">
        <v>55.658198614318707</v>
      </c>
      <c r="D15" s="28">
        <v>50.446428571428569</v>
      </c>
    </row>
    <row r="16" spans="1:4" ht="17.45" customHeight="1" x14ac:dyDescent="0.25">
      <c r="A16" s="27" t="s">
        <v>10</v>
      </c>
      <c r="B16" s="28">
        <v>15.061295971978982</v>
      </c>
      <c r="C16" s="28">
        <v>12.631578947368421</v>
      </c>
      <c r="D16" s="28">
        <v>21.311475409836063</v>
      </c>
    </row>
    <row r="17" spans="1:4" ht="17.45" customHeight="1" x14ac:dyDescent="0.25">
      <c r="A17" s="10" t="s">
        <v>6</v>
      </c>
      <c r="B17" s="31">
        <v>260</v>
      </c>
      <c r="C17" s="31">
        <v>333.33333333333337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60.476190476190474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41.596638655462186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50.446428571428569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21.311475409836063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2016-03-11T09:22:41Z</dcterms:modified>
</cp:coreProperties>
</file>