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<sst xmlns="http://schemas.openxmlformats.org/spreadsheetml/2006/main" count="41" uniqueCount="26">
  <si>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</si>
  <si>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</si>
  <si>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</si>
  <si>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</si>
  <si>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</si>
  <si>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</si>
  <si>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</si>
  <si>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</si>
  <si>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</si>
  <si>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</si>
  <si>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</si>
  <si>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</si>
  <si>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</si>
  <si>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</si>
  <si>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</si>
  <si>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</si>
  <si>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</si>
  <si>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</si>
  <si>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</si>
  <si>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</si>
  <si>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</si>
  <si>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</si>
  <si>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</si>
  <si>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CAVARGNA</t>
  </si>
  <si>
    <t>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</si>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</sst>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39.0625</c:v>
                </c:pt>
                <c:pt idx="1">
                  <c:v>68.421052631578945</c:v>
                </c:pt>
                <c:pt idx="2">
                  <c:v>88.888888888888886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4288"/>
        <c:axId val="64526208"/>
      </c:lineChart>
      <c:catAx>
        <c:axId val="6452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6208"/>
        <c:crosses val="autoZero"/>
        <c:auto val="1"/>
        <c:lblAlgn val="ctr"/>
        <c:lblOffset val="100"/>
        <c:noMultiLvlLbl val="0"/>
      </c:catAx>
      <c:valAx>
        <c:axId val="645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40.822784810126585</c:v>
                </c:pt>
                <c:pt idx="1">
                  <c:v>37.234042553191486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448"/>
        <c:axId val="65316352"/>
      </c:lineChart>
      <c:catAx>
        <c:axId val="65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76.59574468085107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4752"/>
        <c:axId val="65365504"/>
      </c:bubbleChart>
      <c:valAx>
        <c:axId val="653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60.919540229885058</v>
      </c>
      <c r="C13" s="27">
        <v>50.349650349650354</v>
      </c>
      <c r="D13" s="27">
        <v>54.54545454545454</v>
      </c>
    </row>
    <row r="14" spans="1:4" ht="18.600000000000001" customHeight="1" x14ac:dyDescent="0.2">
      <c r="A14" s="9" t="s">
        <v>8</v>
      </c>
      <c r="B14" s="27">
        <v>16.197183098591552</v>
      </c>
      <c r="C14" s="27">
        <v>23.741007194244602</v>
      </c>
      <c r="D14" s="27">
        <v>31.578947368421051</v>
      </c>
    </row>
    <row r="15" spans="1:4" ht="18.600000000000001" customHeight="1" x14ac:dyDescent="0.2">
      <c r="A15" s="9" t="s">
        <v>9</v>
      </c>
      <c r="B15" s="27">
        <v>40.822784810126585</v>
      </c>
      <c r="C15" s="27">
        <v>37.234042553191486</v>
      </c>
      <c r="D15" s="27">
        <v>42.857142857142854</v>
      </c>
    </row>
    <row r="16" spans="1:4" ht="18.600000000000001" customHeight="1" x14ac:dyDescent="0.2">
      <c r="A16" s="9" t="s">
        <v>10</v>
      </c>
      <c r="B16" s="27">
        <v>39.0625</v>
      </c>
      <c r="C16" s="27">
        <v>68.421052631578945</v>
      </c>
      <c r="D16" s="27">
        <v>88.888888888888886</v>
      </c>
    </row>
    <row r="17" spans="1:4" ht="18.600000000000001" customHeight="1" x14ac:dyDescent="0.2">
      <c r="A17" s="9" t="s">
        <v>6</v>
      </c>
      <c r="B17" s="27">
        <v>65.979381443298962</v>
      </c>
      <c r="C17" s="27">
        <v>59.375</v>
      </c>
      <c r="D17" s="27">
        <v>76.59574468085107</v>
      </c>
    </row>
    <row r="18" spans="1:4" ht="18.600000000000001" customHeight="1" x14ac:dyDescent="0.2">
      <c r="A18" s="9" t="s">
        <v>11</v>
      </c>
      <c r="B18" s="27">
        <v>11.627906976744185</v>
      </c>
      <c r="C18" s="27">
        <v>11.428571428571429</v>
      </c>
      <c r="D18" s="27">
        <v>11.458333333333332</v>
      </c>
    </row>
    <row r="19" spans="1:4" ht="18.600000000000001" customHeight="1" x14ac:dyDescent="0.2">
      <c r="A19" s="9" t="s">
        <v>12</v>
      </c>
      <c r="B19" s="27">
        <v>63.565891472868216</v>
      </c>
      <c r="C19" s="27">
        <v>55.238095238095241</v>
      </c>
      <c r="D19" s="27">
        <v>42.708333333333329</v>
      </c>
    </row>
    <row r="20" spans="1:4" ht="18.600000000000001" customHeight="1" x14ac:dyDescent="0.2">
      <c r="A20" s="9" t="s">
        <v>13</v>
      </c>
      <c r="B20" s="27">
        <v>8.5271317829457356</v>
      </c>
      <c r="C20" s="27">
        <v>20.952380952380953</v>
      </c>
      <c r="D20" s="27">
        <v>22.916666666666664</v>
      </c>
    </row>
    <row r="21" spans="1:4" ht="18.600000000000001" customHeight="1" x14ac:dyDescent="0.2">
      <c r="A21" s="9" t="s">
        <v>14</v>
      </c>
      <c r="B21" s="27">
        <v>16.279069767441861</v>
      </c>
      <c r="C21" s="27">
        <v>12.380952380952381</v>
      </c>
      <c r="D21" s="27">
        <v>22.916666666666664</v>
      </c>
    </row>
    <row r="22" spans="1:4" ht="18.600000000000001" customHeight="1" x14ac:dyDescent="0.2">
      <c r="A22" s="9" t="s">
        <v>15</v>
      </c>
      <c r="B22" s="27">
        <v>3.8759689922480618</v>
      </c>
      <c r="C22" s="27">
        <v>12.380952380952381</v>
      </c>
      <c r="D22" s="27">
        <v>5.2083333333333339</v>
      </c>
    </row>
    <row r="23" spans="1:4" ht="18.600000000000001" customHeight="1" x14ac:dyDescent="0.2">
      <c r="A23" s="9" t="s">
        <v>16</v>
      </c>
      <c r="B23" s="27">
        <v>56.589147286821706</v>
      </c>
      <c r="C23" s="27">
        <v>44.761904761904766</v>
      </c>
      <c r="D23" s="27">
        <v>40.625</v>
      </c>
    </row>
    <row r="24" spans="1:4" ht="18.600000000000001" customHeight="1" x14ac:dyDescent="0.2">
      <c r="A24" s="9" t="s">
        <v>17</v>
      </c>
      <c r="B24" s="27">
        <v>20.155038759689923</v>
      </c>
      <c r="C24" s="27">
        <v>27.61904761904762</v>
      </c>
      <c r="D24" s="27">
        <v>36.458333333333329</v>
      </c>
    </row>
    <row r="25" spans="1:4" ht="18.600000000000001" customHeight="1" x14ac:dyDescent="0.2">
      <c r="A25" s="10" t="s">
        <v>18</v>
      </c>
      <c r="B25" s="28">
        <v>65.094339622641513</v>
      </c>
      <c r="C25" s="28">
        <v>152.7777777777778</v>
      </c>
      <c r="D25" s="28">
        <v>192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54.54545454545454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31.578947368421051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42.857142857142854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88.888888888888886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76.59574468085107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11.458333333333332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42.708333333333329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22.916666666666664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22.916666666666664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5.2083333333333339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40.625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36.458333333333329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2016-01-28T12:02:29Z</dcterms:modified>
</cp:coreProperties>
</file>