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<sst xmlns="http://schemas.openxmlformats.org/spreadsheetml/2006/main" count="25" uniqueCount="18">
  <si>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</si>
  <si>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</si>
  <si>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</si>
  <si>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</si>
  <si>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</si>
  <si>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</si>
  <si>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</si>
  <si>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</si>
  <si>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</si>
  <si>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</si>
  <si>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</si>
  <si>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</si>
  <si>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</si>
  <si>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</si>
  <si>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COMO</t>
  </si>
  <si>
    <t>CAVARGNA</t>
  </si>
  <si>
    <t>Cavargna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</si>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</sst>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14.034444851593991</c:v>
                </c:pt>
                <c:pt idx="1">
                  <c:v>21.875</c:v>
                </c:pt>
                <c:pt idx="2">
                  <c:v>17.021276595744681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59424"/>
        <c:axId val="87970560"/>
      </c:lineChart>
      <c:catAx>
        <c:axId val="87959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59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17.6056338028169</c:v>
                </c:pt>
                <c:pt idx="1">
                  <c:v>25.179856115107913</c:v>
                </c:pt>
                <c:pt idx="2">
                  <c:v>34.210526315789473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68608"/>
        <c:axId val="91099904"/>
      </c:lineChart>
      <c:catAx>
        <c:axId val="89668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904"/>
        <c:crosses val="autoZero"/>
        <c:auto val="1"/>
        <c:lblAlgn val="ctr"/>
        <c:lblOffset val="100"/>
        <c:noMultiLvlLbl val="0"/>
      </c:catAx>
      <c:valAx>
        <c:axId val="91099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668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Cavargna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56.36363636363636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34.210526315789473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17.021276595744681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Cavargna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56.36363636363636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34.210526315789473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56160"/>
        <c:axId val="92958080"/>
      </c:bubbleChart>
      <c:valAx>
        <c:axId val="92956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58080"/>
        <c:crosses val="autoZero"/>
        <c:crossBetween val="midCat"/>
      </c:valAx>
      <c:valAx>
        <c:axId val="92958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5616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64.367816091954026</v>
      </c>
      <c r="C13" s="28">
        <v>51.048951048951054</v>
      </c>
      <c r="D13" s="28">
        <v>56.36363636363636</v>
      </c>
    </row>
    <row r="14" spans="1:4" ht="17.45" customHeight="1" x14ac:dyDescent="0.25">
      <c r="A14" s="9" t="s">
        <v>8</v>
      </c>
      <c r="B14" s="28">
        <v>17.6056338028169</v>
      </c>
      <c r="C14" s="28">
        <v>25.179856115107913</v>
      </c>
      <c r="D14" s="28">
        <v>34.210526315789473</v>
      </c>
    </row>
    <row r="15" spans="1:4" ht="17.45" customHeight="1" x14ac:dyDescent="0.25">
      <c r="A15" s="27" t="s">
        <v>9</v>
      </c>
      <c r="B15" s="28">
        <v>43.35443037974683</v>
      </c>
      <c r="C15" s="28">
        <v>38.297872340425535</v>
      </c>
      <c r="D15" s="28">
        <v>45.089285714285715</v>
      </c>
    </row>
    <row r="16" spans="1:4" ht="17.45" customHeight="1" x14ac:dyDescent="0.25">
      <c r="A16" s="27" t="s">
        <v>10</v>
      </c>
      <c r="B16" s="28">
        <v>14.034444851593991</v>
      </c>
      <c r="C16" s="28">
        <v>21.875</v>
      </c>
      <c r="D16" s="28">
        <v>17.021276595744681</v>
      </c>
    </row>
    <row r="17" spans="1:4" ht="17.45" customHeight="1" x14ac:dyDescent="0.25">
      <c r="A17" s="10" t="s">
        <v>6</v>
      </c>
      <c r="B17" s="31">
        <v>333.33333333333337</v>
      </c>
      <c r="C17" s="31">
        <v>113.63636363636364</v>
      </c>
      <c r="D17" s="31">
        <v>266.66666666666663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56.36363636363636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34.210526315789473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45.089285714285715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17.021276595744681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266.66666666666663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2016-03-11T09:22:40Z</dcterms:modified>
</cp:coreProperties>
</file>