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<sst xmlns="http://schemas.openxmlformats.org/spreadsheetml/2006/main" count="40" uniqueCount="25">
  <si>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</si>
  <si>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</si>
  <si>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</si>
  <si>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</si>
  <si>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</si>
  <si>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</si>
  <si>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</si>
  <si>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</si>
  <si>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</si>
  <si>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</si>
  <si>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</si>
  <si>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</si>
  <si>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</si>
  <si>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</si>
  <si>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</si>
  <si>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</si>
  <si>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</si>
  <si>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</si>
  <si>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</si>
  <si>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</si>
  <si>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</si>
  <si>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</si>
  <si>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CAVARGNA</t>
  </si>
  <si>
    <t>Cavargna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</si>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</sst>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98.581560283687935</c:v>
                </c:pt>
                <c:pt idx="1">
                  <c:v>97.637795275590548</c:v>
                </c:pt>
                <c:pt idx="2">
                  <c:v>96.521739130434781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81.198581560283685</c:v>
                </c:pt>
                <c:pt idx="1">
                  <c:v>81.472440944881896</c:v>
                </c:pt>
                <c:pt idx="2">
                  <c:v>78.22608695652174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64032"/>
        <c:axId val="94366720"/>
      </c:lineChart>
      <c:catAx>
        <c:axId val="943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6720"/>
        <c:crosses val="autoZero"/>
        <c:auto val="1"/>
        <c:lblAlgn val="ctr"/>
        <c:lblOffset val="100"/>
        <c:noMultiLvlLbl val="0"/>
      </c:catAx>
      <c:valAx>
        <c:axId val="943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4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Cavargna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96.521739130434781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78.22608695652174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12.871287128712872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Cavargna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96.521739130434781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78.22608695652174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0656"/>
        <c:axId val="94610560"/>
      </c:bubbleChart>
      <c:valAx>
        <c:axId val="9455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560"/>
        <c:crosses val="autoZero"/>
        <c:crossBetween val="midCat"/>
      </c:valAx>
      <c:valAx>
        <c:axId val="9461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0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98.581560283687935</v>
      </c>
      <c r="C13" s="22">
        <v>97.637795275590548</v>
      </c>
      <c r="D13" s="22">
        <v>96.521739130434781</v>
      </c>
    </row>
    <row r="14" spans="1:4" ht="19.149999999999999" customHeight="1" x14ac:dyDescent="0.2">
      <c r="A14" s="11" t="s">
        <v>7</v>
      </c>
      <c r="B14" s="22">
        <v>81.198581560283685</v>
      </c>
      <c r="C14" s="22">
        <v>81.472440944881896</v>
      </c>
      <c r="D14" s="22">
        <v>78.22608695652174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12.871287128712872</v>
      </c>
    </row>
    <row r="16" spans="1:4" ht="19.149999999999999" customHeight="1" x14ac:dyDescent="0.2">
      <c r="A16" s="11" t="s">
        <v>10</v>
      </c>
      <c r="B16" s="22">
        <v>37.654320987654323</v>
      </c>
      <c r="C16" s="22">
        <v>54.040404040404042</v>
      </c>
      <c r="D16" s="22">
        <v>56.632653061224488</v>
      </c>
    </row>
    <row r="17" spans="1:4" ht="19.149999999999999" customHeight="1" x14ac:dyDescent="0.2">
      <c r="A17" s="11" t="s">
        <v>11</v>
      </c>
      <c r="B17" s="22">
        <v>57.894736842105267</v>
      </c>
      <c r="C17" s="22">
        <v>59.550561797752813</v>
      </c>
      <c r="D17" s="22">
        <v>74.576271186440678</v>
      </c>
    </row>
    <row r="18" spans="1:4" ht="19.149999999999999" customHeight="1" x14ac:dyDescent="0.2">
      <c r="A18" s="11" t="s">
        <v>12</v>
      </c>
      <c r="B18" s="22">
        <v>17.068965517241395</v>
      </c>
      <c r="C18" s="22">
        <v>21.881720430107634</v>
      </c>
      <c r="D18" s="22">
        <v>38.125</v>
      </c>
    </row>
    <row r="19" spans="1:4" ht="19.149999999999999" customHeight="1" x14ac:dyDescent="0.2">
      <c r="A19" s="11" t="s">
        <v>13</v>
      </c>
      <c r="B19" s="22">
        <v>96.099290780141843</v>
      </c>
      <c r="C19" s="22">
        <v>97.834645669291348</v>
      </c>
      <c r="D19" s="22">
        <v>97.608695652173921</v>
      </c>
    </row>
    <row r="20" spans="1:4" ht="19.149999999999999" customHeight="1" x14ac:dyDescent="0.2">
      <c r="A20" s="11" t="s">
        <v>15</v>
      </c>
      <c r="B20" s="22" t="s">
        <v>17</v>
      </c>
      <c r="C20" s="22">
        <v>91.428571428571431</v>
      </c>
      <c r="D20" s="22">
        <v>58.704453441295549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1.214574898785425</v>
      </c>
    </row>
    <row r="22" spans="1:4" ht="19.149999999999999" customHeight="1" x14ac:dyDescent="0.2">
      <c r="A22" s="11" t="s">
        <v>6</v>
      </c>
      <c r="B22" s="22">
        <v>17.021276595744681</v>
      </c>
      <c r="C22" s="22">
        <v>37.00787401574803</v>
      </c>
      <c r="D22" s="22">
        <v>0</v>
      </c>
    </row>
    <row r="23" spans="1:4" ht="19.149999999999999" customHeight="1" x14ac:dyDescent="0.2">
      <c r="A23" s="12" t="s">
        <v>14</v>
      </c>
      <c r="B23" s="23">
        <v>10.15625</v>
      </c>
      <c r="C23" s="23">
        <v>7.8358208955223887</v>
      </c>
      <c r="D23" s="23">
        <v>0.32786885245901637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96.521739130434781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78.22608695652174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12.871287128712872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56.632653061224488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74.576271186440678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38.125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97.608695652173921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58.704453441295549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1.214574898785425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0.32786885245901637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2016-01-27T08:48:30Z</dcterms:modified>
</cp:coreProperties>
</file>