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<sst xmlns="http://schemas.openxmlformats.org/spreadsheetml/2006/main" count="21" uniqueCount="16">
  <si>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</si>
  <si>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</si>
  <si>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</si>
  <si>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</si>
  <si>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</si>
  <si>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</si>
  <si>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</si>
  <si>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</si>
  <si>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</si>
  <si>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</si>
  <si>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</si>
  <si>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</si>
  <si>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</si>
  <si>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CAVARGNA</t>
  </si>
  <si>
    <t>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</si>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</sst>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2.7092198581560285</c:v>
                </c:pt>
                <c:pt idx="1">
                  <c:v>2.4803149606299213</c:v>
                </c:pt>
                <c:pt idx="2">
                  <c:v>2.1043478260869564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8864"/>
        <c:axId val="113610752"/>
      </c:lineChart>
      <c:catAx>
        <c:axId val="1135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0752"/>
        <c:crosses val="autoZero"/>
        <c:auto val="1"/>
        <c:lblAlgn val="ctr"/>
        <c:lblOffset val="100"/>
        <c:noMultiLvlLbl val="0"/>
      </c:catAx>
      <c:valAx>
        <c:axId val="11361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58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40.425531914893611</c:v>
                </c:pt>
                <c:pt idx="1">
                  <c:v>41.732283464566926</c:v>
                </c:pt>
                <c:pt idx="2">
                  <c:v>46.086956521739133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4688"/>
        <c:axId val="115479680"/>
      </c:lineChart>
      <c:catAx>
        <c:axId val="113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79680"/>
        <c:crosses val="autoZero"/>
        <c:auto val="1"/>
        <c:lblAlgn val="ctr"/>
        <c:lblOffset val="100"/>
        <c:noMultiLvlLbl val="0"/>
      </c:catAx>
      <c:valAx>
        <c:axId val="1154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46.086956521739133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2.1043478260869564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28064"/>
        <c:axId val="115529984"/>
      </c:bubbleChart>
      <c:valAx>
        <c:axId val="11552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984"/>
        <c:crosses val="autoZero"/>
        <c:crossBetween val="midCat"/>
      </c:valAx>
      <c:valAx>
        <c:axId val="11552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2.7092198581560285</v>
      </c>
      <c r="C13" s="27">
        <v>2.4803149606299213</v>
      </c>
      <c r="D13" s="27">
        <v>2.1043478260869564</v>
      </c>
    </row>
    <row r="14" spans="1:4" ht="21.6" customHeight="1" x14ac:dyDescent="0.2">
      <c r="A14" s="8" t="s">
        <v>5</v>
      </c>
      <c r="B14" s="27">
        <v>40.425531914893611</v>
      </c>
      <c r="C14" s="27">
        <v>41.732283464566926</v>
      </c>
      <c r="D14" s="27">
        <v>46.086956521739133</v>
      </c>
    </row>
    <row r="15" spans="1:4" ht="21.6" customHeight="1" x14ac:dyDescent="0.2">
      <c r="A15" s="9" t="s">
        <v>6</v>
      </c>
      <c r="B15" s="28">
        <v>2.1276595744680851</v>
      </c>
      <c r="C15" s="28">
        <v>1.5748031496062991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2.1043478260869564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46.086956521739133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2015-04-17T08:18:14Z</dcterms:modified>
</cp:coreProperties>
</file>