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<sst xmlns="http://schemas.openxmlformats.org/spreadsheetml/2006/main" count="25" uniqueCount="18">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</sst>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12.326388888888889</c:v>
                </c:pt>
                <c:pt idx="1">
                  <c:v>10.831721470019342</c:v>
                </c:pt>
                <c:pt idx="2">
                  <c:v>11.085450346420323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41.819852941176471</c:v>
                </c:pt>
                <c:pt idx="1">
                  <c:v>47.394136807817588</c:v>
                </c:pt>
                <c:pt idx="2">
                  <c:v>49.055118110236215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62.897822445561133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49.055118110236215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11.085450346420323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62.897822445561133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49.055118110236215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71.247563352826518</v>
      </c>
      <c r="C13" s="28">
        <v>67.615658362989322</v>
      </c>
      <c r="D13" s="28">
        <v>62.897822445561133</v>
      </c>
    </row>
    <row r="14" spans="1:4" ht="17.45" customHeight="1" x14ac:dyDescent="0.25">
      <c r="A14" s="9" t="s">
        <v>8</v>
      </c>
      <c r="B14" s="28">
        <v>41.819852941176471</v>
      </c>
      <c r="C14" s="28">
        <v>47.394136807817588</v>
      </c>
      <c r="D14" s="28">
        <v>49.055118110236215</v>
      </c>
    </row>
    <row r="15" spans="1:4" ht="17.45" customHeight="1" x14ac:dyDescent="0.25">
      <c r="A15" s="27" t="s">
        <v>9</v>
      </c>
      <c r="B15" s="28">
        <v>56.102175969725643</v>
      </c>
      <c r="C15" s="28">
        <v>57.057823129251709</v>
      </c>
      <c r="D15" s="28">
        <v>55.762987012987011</v>
      </c>
    </row>
    <row r="16" spans="1:4" ht="17.45" customHeight="1" x14ac:dyDescent="0.25">
      <c r="A16" s="27" t="s">
        <v>10</v>
      </c>
      <c r="B16" s="28">
        <v>12.326388888888889</v>
      </c>
      <c r="C16" s="28">
        <v>10.831721470019342</v>
      </c>
      <c r="D16" s="28">
        <v>11.085450346420323</v>
      </c>
    </row>
    <row r="17" spans="1:4" ht="17.45" customHeight="1" x14ac:dyDescent="0.25">
      <c r="A17" s="10" t="s">
        <v>6</v>
      </c>
      <c r="B17" s="31">
        <v>128.80434782608697</v>
      </c>
      <c r="C17" s="31">
        <v>97.452229299363054</v>
      </c>
      <c r="D17" s="31">
        <v>62.643678160919535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62.897822445561133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49.055118110236215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55.762987012987011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11.085450346420323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62.643678160919535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2016-03-11T09:22:39Z</dcterms:modified>
</cp:coreProperties>
</file>