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<sst xmlns="http://schemas.openxmlformats.org/spreadsheetml/2006/main" count="40" uniqueCount="25">
  <si>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</si>
  <si>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</si>
  <si>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</si>
  <si>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</si>
  <si>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</si>
  <si>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</si>
  <si>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</si>
  <si>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</si>
  <si>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</si>
  <si>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</si>
  <si>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</si>
  <si>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</si>
  <si>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</si>
  <si>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</si>
  <si>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</si>
  <si>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</si>
  <si>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</si>
  <si>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</si>
  <si>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</si>
  <si>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</si>
  <si>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</si>
  <si>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</si>
  <si>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CAVALLASCA</t>
  </si>
  <si>
    <t>Cavallasca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</si>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</sst>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67.544910179640709</c:v>
                </c:pt>
                <c:pt idx="1">
                  <c:v>74.48478900883218</c:v>
                </c:pt>
                <c:pt idx="2">
                  <c:v>75.684931506849324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106.42514970059881</c:v>
                </c:pt>
                <c:pt idx="1">
                  <c:v>108.07360157016683</c:v>
                </c:pt>
                <c:pt idx="2">
                  <c:v>117.16095890410959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6595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5952"/>
        <c:crosses val="autoZero"/>
        <c:auto val="1"/>
        <c:lblAlgn val="ctr"/>
        <c:lblOffset val="100"/>
        <c:noMultiLvlLbl val="0"/>
      </c:catAx>
      <c:valAx>
        <c:axId val="943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Cavallasca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75.684931506849324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117.16095890410959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2.0618556701030926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Cavallasca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75.684931506849324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117.16095890410959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609792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9792"/>
        <c:crosses val="autoZero"/>
        <c:crossBetween val="midCat"/>
      </c:valAx>
      <c:valAx>
        <c:axId val="946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67.544910179640709</v>
      </c>
      <c r="C13" s="22">
        <v>74.48478900883218</v>
      </c>
      <c r="D13" s="22">
        <v>75.684931506849324</v>
      </c>
    </row>
    <row r="14" spans="1:4" ht="19.149999999999999" customHeight="1" x14ac:dyDescent="0.2">
      <c r="A14" s="11" t="s">
        <v>7</v>
      </c>
      <c r="B14" s="22">
        <v>106.42514970059881</v>
      </c>
      <c r="C14" s="22">
        <v>108.07360157016683</v>
      </c>
      <c r="D14" s="22">
        <v>117.16095890410959</v>
      </c>
    </row>
    <row r="15" spans="1:4" ht="19.149999999999999" customHeight="1" x14ac:dyDescent="0.2">
      <c r="A15" s="11" t="s">
        <v>8</v>
      </c>
      <c r="B15" s="22" t="s">
        <v>17</v>
      </c>
      <c r="C15" s="22">
        <v>3.2200357781753133</v>
      </c>
      <c r="D15" s="22">
        <v>2.0618556701030926</v>
      </c>
    </row>
    <row r="16" spans="1:4" ht="19.149999999999999" customHeight="1" x14ac:dyDescent="0.2">
      <c r="A16" s="11" t="s">
        <v>10</v>
      </c>
      <c r="B16" s="22">
        <v>7.5822603719599426</v>
      </c>
      <c r="C16" s="22">
        <v>6.8014705882352935</v>
      </c>
      <c r="D16" s="22">
        <v>10.656370656370656</v>
      </c>
    </row>
    <row r="17" spans="1:4" ht="19.149999999999999" customHeight="1" x14ac:dyDescent="0.2">
      <c r="A17" s="11" t="s">
        <v>11</v>
      </c>
      <c r="B17" s="22">
        <v>7.8048780487804876</v>
      </c>
      <c r="C17" s="22">
        <v>44.444444444444443</v>
      </c>
      <c r="D17" s="22">
        <v>15.384615384615385</v>
      </c>
    </row>
    <row r="18" spans="1:4" ht="19.149999999999999" customHeight="1" x14ac:dyDescent="0.2">
      <c r="A18" s="11" t="s">
        <v>12</v>
      </c>
      <c r="B18" s="22">
        <v>19.402420574886492</v>
      </c>
      <c r="C18" s="22">
        <v>23.385922330097173</v>
      </c>
      <c r="D18" s="22">
        <v>30.096065873741964</v>
      </c>
    </row>
    <row r="19" spans="1:4" ht="19.149999999999999" customHeight="1" x14ac:dyDescent="0.2">
      <c r="A19" s="11" t="s">
        <v>13</v>
      </c>
      <c r="B19" s="22">
        <v>99.041916167664667</v>
      </c>
      <c r="C19" s="22">
        <v>99.877330716388613</v>
      </c>
      <c r="D19" s="22">
        <v>99.614726027397253</v>
      </c>
    </row>
    <row r="20" spans="1:4" ht="19.149999999999999" customHeight="1" x14ac:dyDescent="0.2">
      <c r="A20" s="11" t="s">
        <v>15</v>
      </c>
      <c r="B20" s="22" t="s">
        <v>17</v>
      </c>
      <c r="C20" s="22">
        <v>84.600389863547747</v>
      </c>
      <c r="D20" s="22">
        <v>84.036697247706428</v>
      </c>
    </row>
    <row r="21" spans="1:4" ht="19.149999999999999" customHeight="1" x14ac:dyDescent="0.2">
      <c r="A21" s="11" t="s">
        <v>16</v>
      </c>
      <c r="B21" s="22" t="s">
        <v>17</v>
      </c>
      <c r="C21" s="22">
        <v>0.38986354775828458</v>
      </c>
      <c r="D21" s="22">
        <v>1.6513761467889909</v>
      </c>
    </row>
    <row r="22" spans="1:4" ht="19.149999999999999" customHeight="1" x14ac:dyDescent="0.2">
      <c r="A22" s="11" t="s">
        <v>6</v>
      </c>
      <c r="B22" s="22">
        <v>12.455089820359282</v>
      </c>
      <c r="C22" s="22">
        <v>9.0284592737978411</v>
      </c>
      <c r="D22" s="22">
        <v>6.6208082545141878</v>
      </c>
    </row>
    <row r="23" spans="1:4" ht="19.149999999999999" customHeight="1" x14ac:dyDescent="0.2">
      <c r="A23" s="12" t="s">
        <v>14</v>
      </c>
      <c r="B23" s="23">
        <v>11.692100538599641</v>
      </c>
      <c r="C23" s="23">
        <v>5.8804418453541256</v>
      </c>
      <c r="D23" s="23">
        <v>11.076684740511231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75.684931506849324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117.16095890410959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2.0618556701030926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10.656370656370656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15.384615384615385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30.096065873741964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99.614726027397253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84.036697247706428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1.6513761467889909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6.6208082545141878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11.076684740511231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2016-01-27T08:48:29Z</dcterms:modified>
</cp:coreProperties>
</file>