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<sst xmlns="http://schemas.openxmlformats.org/spreadsheetml/2006/main" count="23" uniqueCount="17">
  <si>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</si>
  <si>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</si>
  <si>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</si>
  <si>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</si>
  <si>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</si>
  <si>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</si>
  <si>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</si>
  <si>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</si>
  <si>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</si>
  <si>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</si>
  <si>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</si>
  <si>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</si>
  <si>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</si>
  <si>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</si>
  <si>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CAVALLASCA</t>
  </si>
  <si>
    <t>Cavallasca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</si>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</sst>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1.5714285714285716</c:v>
                </c:pt>
                <c:pt idx="1">
                  <c:v>3.1407035175879394</c:v>
                </c:pt>
                <c:pt idx="2">
                  <c:v>3.0696576151121606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14.994096812278631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3.0696576151121606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4.2502951593860683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Cavallasca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14.994096812278631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3.0696576151121606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2528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midCat"/>
      </c:valAx>
      <c:valAx>
        <c:axId val="89825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4.4285714285714279</c:v>
                </c:pt>
                <c:pt idx="1">
                  <c:v>8.7939698492462313</c:v>
                </c:pt>
                <c:pt idx="2">
                  <c:v>14.994096812278631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22.276029055690071</v>
      </c>
      <c r="D13" s="28">
        <v>22.998296422487225</v>
      </c>
    </row>
    <row r="14" spans="1:4" ht="19.899999999999999" customHeight="1" x14ac:dyDescent="0.2">
      <c r="A14" s="9" t="s">
        <v>8</v>
      </c>
      <c r="B14" s="28">
        <v>3.4285714285714288</v>
      </c>
      <c r="C14" s="28">
        <v>3.0150753768844218</v>
      </c>
      <c r="D14" s="28">
        <v>4.2502951593860683</v>
      </c>
    </row>
    <row r="15" spans="1:4" ht="19.899999999999999" customHeight="1" x14ac:dyDescent="0.2">
      <c r="A15" s="9" t="s">
        <v>9</v>
      </c>
      <c r="B15" s="28">
        <v>4.4285714285714279</v>
      </c>
      <c r="C15" s="28">
        <v>8.7939698492462313</v>
      </c>
      <c r="D15" s="28">
        <v>14.994096812278631</v>
      </c>
    </row>
    <row r="16" spans="1:4" ht="19.899999999999999" customHeight="1" x14ac:dyDescent="0.2">
      <c r="A16" s="10" t="s">
        <v>7</v>
      </c>
      <c r="B16" s="29">
        <v>1.5714285714285716</v>
      </c>
      <c r="C16" s="29">
        <v>3.1407035175879394</v>
      </c>
      <c r="D16" s="29">
        <v>3.0696576151121606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22.998296422487225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4.2502951593860683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14.994096812278631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3.0696576151121606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2016-01-26T15:17:34Z</dcterms:modified>
</cp:coreProperties>
</file>