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<sst xmlns="http://schemas.openxmlformats.org/spreadsheetml/2006/main" count="21" uniqueCount="16">
  <si>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</si>
  <si>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</si>
  <si>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</si>
  <si>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</si>
  <si>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</si>
  <si>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</si>
  <si>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</si>
  <si>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</si>
  <si>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</si>
  <si>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</si>
  <si>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</si>
  <si>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</si>
  <si>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</si>
  <si>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CAVALLASCA</t>
  </si>
  <si>
    <t>Cavallasca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</si>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</sst>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2.9690107270560189</c:v>
                </c:pt>
                <c:pt idx="1">
                  <c:v>2.661432777232581</c:v>
                </c:pt>
                <c:pt idx="2">
                  <c:v>2.4884713919726731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2288"/>
        <c:axId val="113620096"/>
      </c:lineChart>
      <c:catAx>
        <c:axId val="1136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096"/>
        <c:crosses val="autoZero"/>
        <c:auto val="1"/>
        <c:lblAlgn val="ctr"/>
        <c:lblOffset val="100"/>
        <c:noMultiLvlLbl val="0"/>
      </c:catAx>
      <c:valAx>
        <c:axId val="11362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1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15.613825983313468</c:v>
                </c:pt>
                <c:pt idx="1">
                  <c:v>20.70657507360157</c:v>
                </c:pt>
                <c:pt idx="2">
                  <c:v>26.729291204099059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0448"/>
        <c:axId val="115483776"/>
      </c:lineChart>
      <c:catAx>
        <c:axId val="11548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3776"/>
        <c:crosses val="autoZero"/>
        <c:auto val="1"/>
        <c:lblAlgn val="ctr"/>
        <c:lblOffset val="100"/>
        <c:noMultiLvlLbl val="0"/>
      </c:catAx>
      <c:valAx>
        <c:axId val="11548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Cavallasca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26.729291204099059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0.93936806148590934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2.4884713919726731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29984"/>
        <c:axId val="115537408"/>
      </c:bubbleChart>
      <c:valAx>
        <c:axId val="11552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408"/>
        <c:crosses val="autoZero"/>
        <c:crossBetween val="midCat"/>
      </c:valAx>
      <c:valAx>
        <c:axId val="1155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299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2.9690107270560189</v>
      </c>
      <c r="C13" s="27">
        <v>2.661432777232581</v>
      </c>
      <c r="D13" s="27">
        <v>2.4884713919726731</v>
      </c>
    </row>
    <row r="14" spans="1:4" ht="21.6" customHeight="1" x14ac:dyDescent="0.2">
      <c r="A14" s="8" t="s">
        <v>5</v>
      </c>
      <c r="B14" s="27">
        <v>15.613825983313468</v>
      </c>
      <c r="C14" s="27">
        <v>20.70657507360157</v>
      </c>
      <c r="D14" s="27">
        <v>26.729291204099059</v>
      </c>
    </row>
    <row r="15" spans="1:4" ht="21.6" customHeight="1" x14ac:dyDescent="0.2">
      <c r="A15" s="9" t="s">
        <v>6</v>
      </c>
      <c r="B15" s="28">
        <v>0.95351609058402853</v>
      </c>
      <c r="C15" s="28">
        <v>1.1776251226692835</v>
      </c>
      <c r="D15" s="28">
        <v>0.93936806148590934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2.4884713919726731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26.729291204099059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0.93936806148590934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2015-04-17T08:18:13Z</dcterms:modified>
</cp:coreProperties>
</file>