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<sst xmlns="http://schemas.openxmlformats.org/spreadsheetml/2006/main" count="29" uniqueCount="20">
  <si>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</si>
  <si>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</si>
  <si>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</si>
  <si>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</si>
  <si>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</si>
  <si>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</si>
  <si>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</si>
  <si>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</si>
  <si>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</si>
  <si>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</si>
  <si>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</si>
  <si>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</si>
  <si>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</si>
  <si>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</si>
  <si>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</si>
  <si>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</si>
  <si>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</si>
  <si>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CAVALLASCA</t>
  </si>
  <si>
    <t>Cavallasca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</si>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</sst>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4.4841269841269842</c:v>
                </c:pt>
                <c:pt idx="1">
                  <c:v>5.378704720087816</c:v>
                </c:pt>
                <c:pt idx="2">
                  <c:v>8.7165408373369928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6896"/>
        <c:axId val="117858688"/>
      </c:lineChart>
      <c:catAx>
        <c:axId val="11785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58688"/>
        <c:crosses val="autoZero"/>
        <c:auto val="1"/>
        <c:lblAlgn val="ctr"/>
        <c:lblOffset val="100"/>
        <c:noMultiLvlLbl val="0"/>
      </c:catAx>
      <c:valAx>
        <c:axId val="1178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6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5.6349206349206353</c:v>
                </c:pt>
                <c:pt idx="1">
                  <c:v>6.5495792169776799</c:v>
                </c:pt>
                <c:pt idx="2">
                  <c:v>5.353466026080989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3760"/>
        <c:axId val="122880384"/>
      </c:lineChart>
      <c:catAx>
        <c:axId val="117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0384"/>
        <c:crosses val="autoZero"/>
        <c:auto val="1"/>
        <c:lblAlgn val="ctr"/>
        <c:lblOffset val="100"/>
        <c:noMultiLvlLbl val="0"/>
      </c:catAx>
      <c:valAx>
        <c:axId val="1228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31.273308470964306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23.974427277570591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5.924369747899159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31.273308470964306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23.974427277570591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39648"/>
        <c:axId val="130287104"/>
      </c:bubbleChart>
      <c:valAx>
        <c:axId val="12293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7104"/>
        <c:crosses val="autoZero"/>
        <c:crossBetween val="midCat"/>
      </c:valAx>
      <c:valAx>
        <c:axId val="1302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3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96.875</v>
      </c>
      <c r="C13" s="22">
        <v>96.195262024407754</v>
      </c>
      <c r="D13" s="22">
        <v>96.361185983827497</v>
      </c>
    </row>
    <row r="14" spans="1:4" ht="17.45" customHeight="1" x14ac:dyDescent="0.2">
      <c r="A14" s="10" t="s">
        <v>6</v>
      </c>
      <c r="B14" s="22">
        <v>5.6349206349206353</v>
      </c>
      <c r="C14" s="22">
        <v>6.5495792169776799</v>
      </c>
      <c r="D14" s="22">
        <v>5.353466026080989</v>
      </c>
    </row>
    <row r="15" spans="1:4" ht="17.45" customHeight="1" x14ac:dyDescent="0.2">
      <c r="A15" s="10" t="s">
        <v>12</v>
      </c>
      <c r="B15" s="22">
        <v>4.4841269841269842</v>
      </c>
      <c r="C15" s="22">
        <v>5.378704720087816</v>
      </c>
      <c r="D15" s="22">
        <v>8.7165408373369928</v>
      </c>
    </row>
    <row r="16" spans="1:4" ht="17.45" customHeight="1" x14ac:dyDescent="0.2">
      <c r="A16" s="10" t="s">
        <v>7</v>
      </c>
      <c r="B16" s="22">
        <v>14.023732470334412</v>
      </c>
      <c r="C16" s="22">
        <v>21.299638989169676</v>
      </c>
      <c r="D16" s="22">
        <v>31.273308470964306</v>
      </c>
    </row>
    <row r="17" spans="1:4" ht="17.45" customHeight="1" x14ac:dyDescent="0.2">
      <c r="A17" s="10" t="s">
        <v>8</v>
      </c>
      <c r="B17" s="22">
        <v>21.898597626752967</v>
      </c>
      <c r="C17" s="22">
        <v>19.649303764827231</v>
      </c>
      <c r="D17" s="22">
        <v>23.974427277570591</v>
      </c>
    </row>
    <row r="18" spans="1:4" ht="17.45" customHeight="1" x14ac:dyDescent="0.2">
      <c r="A18" s="10" t="s">
        <v>9</v>
      </c>
      <c r="B18" s="22">
        <v>64.039408866995075</v>
      </c>
      <c r="C18" s="22">
        <v>108.39895013123359</v>
      </c>
      <c r="D18" s="22">
        <v>130.44444444444446</v>
      </c>
    </row>
    <row r="19" spans="1:4" ht="17.45" customHeight="1" x14ac:dyDescent="0.2">
      <c r="A19" s="11" t="s">
        <v>13</v>
      </c>
      <c r="B19" s="23">
        <v>1.848151848151848</v>
      </c>
      <c r="C19" s="23">
        <v>3.3539276257722856</v>
      </c>
      <c r="D19" s="23">
        <v>5.924369747899159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96.361185983827497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5.353466026080989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8.7165408373369928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31.273308470964306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23.974427277570591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130.44444444444446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5.924369747899159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2015-04-16T11:30:26Z</dcterms:modified>
</cp:coreProperties>
</file>