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<sst xmlns="http://schemas.openxmlformats.org/spreadsheetml/2006/main" count="41" uniqueCount="26">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</sst>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107.69230769230769</c:v>
                </c:pt>
                <c:pt idx="1">
                  <c:v>118.6046511627907</c:v>
                </c:pt>
                <c:pt idx="2">
                  <c:v>233.78378378378378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44.247787610619469</c:v>
                </c:pt>
                <c:pt idx="1">
                  <c:v>50.151057401812693</c:v>
                </c:pt>
                <c:pt idx="2">
                  <c:v>58.323632130384176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68.649885583524025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47.630331753554501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68.649885583524025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47.630331753554501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65.090909090909093</v>
      </c>
      <c r="C13" s="27">
        <v>63.554216867469883</v>
      </c>
      <c r="D13" s="27">
        <v>68.649885583524025</v>
      </c>
    </row>
    <row r="14" spans="1:4" ht="18.600000000000001" customHeight="1" x14ac:dyDescent="0.2">
      <c r="A14" s="9" t="s">
        <v>8</v>
      </c>
      <c r="B14" s="27">
        <v>24.482758620689655</v>
      </c>
      <c r="C14" s="27">
        <v>36.666666666666664</v>
      </c>
      <c r="D14" s="27">
        <v>47.630331753554501</v>
      </c>
    </row>
    <row r="15" spans="1:4" ht="18.600000000000001" customHeight="1" x14ac:dyDescent="0.2">
      <c r="A15" s="9" t="s">
        <v>9</v>
      </c>
      <c r="B15" s="27">
        <v>44.247787610619469</v>
      </c>
      <c r="C15" s="27">
        <v>50.151057401812693</v>
      </c>
      <c r="D15" s="27">
        <v>58.323632130384176</v>
      </c>
    </row>
    <row r="16" spans="1:4" ht="18.600000000000001" customHeight="1" x14ac:dyDescent="0.2">
      <c r="A16" s="9" t="s">
        <v>10</v>
      </c>
      <c r="B16" s="27">
        <v>107.69230769230769</v>
      </c>
      <c r="C16" s="27">
        <v>118.6046511627907</v>
      </c>
      <c r="D16" s="27">
        <v>233.78378378378378</v>
      </c>
    </row>
    <row r="17" spans="1:4" ht="18.600000000000001" customHeight="1" x14ac:dyDescent="0.2">
      <c r="A17" s="9" t="s">
        <v>6</v>
      </c>
      <c r="B17" s="27">
        <v>50.980392156862742</v>
      </c>
      <c r="C17" s="27">
        <v>61.870503597122308</v>
      </c>
      <c r="D17" s="27">
        <v>61.666666666666671</v>
      </c>
    </row>
    <row r="18" spans="1:4" ht="18.600000000000001" customHeight="1" x14ac:dyDescent="0.2">
      <c r="A18" s="9" t="s">
        <v>11</v>
      </c>
      <c r="B18" s="27">
        <v>6.8000000000000007</v>
      </c>
      <c r="C18" s="27">
        <v>4.5180722891566267</v>
      </c>
      <c r="D18" s="27">
        <v>3.5928143712574849</v>
      </c>
    </row>
    <row r="19" spans="1:4" ht="18.600000000000001" customHeight="1" x14ac:dyDescent="0.2">
      <c r="A19" s="9" t="s">
        <v>12</v>
      </c>
      <c r="B19" s="27">
        <v>41.6</v>
      </c>
      <c r="C19" s="27">
        <v>34.939759036144579</v>
      </c>
      <c r="D19" s="27">
        <v>28.542914171656687</v>
      </c>
    </row>
    <row r="20" spans="1:4" ht="18.600000000000001" customHeight="1" x14ac:dyDescent="0.2">
      <c r="A20" s="9" t="s">
        <v>13</v>
      </c>
      <c r="B20" s="27">
        <v>24.8</v>
      </c>
      <c r="C20" s="27">
        <v>36.746987951807228</v>
      </c>
      <c r="D20" s="27">
        <v>51.696606786427147</v>
      </c>
    </row>
    <row r="21" spans="1:4" ht="18.600000000000001" customHeight="1" x14ac:dyDescent="0.2">
      <c r="A21" s="9" t="s">
        <v>14</v>
      </c>
      <c r="B21" s="27">
        <v>26.8</v>
      </c>
      <c r="C21" s="27">
        <v>23.795180722891565</v>
      </c>
      <c r="D21" s="27">
        <v>16.167664670658681</v>
      </c>
    </row>
    <row r="22" spans="1:4" ht="18.600000000000001" customHeight="1" x14ac:dyDescent="0.2">
      <c r="A22" s="9" t="s">
        <v>15</v>
      </c>
      <c r="B22" s="27">
        <v>14.000000000000002</v>
      </c>
      <c r="C22" s="27">
        <v>33.734939759036145</v>
      </c>
      <c r="D22" s="27">
        <v>29.940119760479039</v>
      </c>
    </row>
    <row r="23" spans="1:4" ht="18.600000000000001" customHeight="1" x14ac:dyDescent="0.2">
      <c r="A23" s="9" t="s">
        <v>16</v>
      </c>
      <c r="B23" s="27">
        <v>51.2</v>
      </c>
      <c r="C23" s="27">
        <v>25.602409638554217</v>
      </c>
      <c r="D23" s="27">
        <v>26.946107784431138</v>
      </c>
    </row>
    <row r="24" spans="1:4" ht="18.600000000000001" customHeight="1" x14ac:dyDescent="0.2">
      <c r="A24" s="9" t="s">
        <v>17</v>
      </c>
      <c r="B24" s="27">
        <v>4.8</v>
      </c>
      <c r="C24" s="27">
        <v>17.168674698795179</v>
      </c>
      <c r="D24" s="27">
        <v>12.574850299401197</v>
      </c>
    </row>
    <row r="25" spans="1:4" ht="18.600000000000001" customHeight="1" x14ac:dyDescent="0.2">
      <c r="A25" s="10" t="s">
        <v>18</v>
      </c>
      <c r="B25" s="28">
        <v>99.162011173184354</v>
      </c>
      <c r="C25" s="28">
        <v>151.68934413698213</v>
      </c>
      <c r="D25" s="28">
        <v>160.39393939393938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68.649885583524025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47.630331753554501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58.323632130384176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233.78378378378378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61.666666666666671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3.5928143712574849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28.542914171656687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51.696606786427147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16.167664670658681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29.940119760479039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26.946107784431138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12.574850299401197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160.39393939393938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2016-01-28T12:02:26Z</dcterms:modified>
</cp:coreProperties>
</file>