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<sst xmlns="http://schemas.openxmlformats.org/spreadsheetml/2006/main" count="25" uniqueCount="18">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</sst>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15.700737618545837</c:v>
                </c:pt>
                <c:pt idx="1">
                  <c:v>11.510791366906476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27.241379310344826</c:v>
                </c:pt>
                <c:pt idx="1">
                  <c:v>40</c:v>
                </c:pt>
                <c:pt idx="2">
                  <c:v>49.526066350710899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70.251716247139584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49.526066350710899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70.251716247139584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49.526066350710899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65.818181818181813</v>
      </c>
      <c r="C13" s="28">
        <v>65.361445783132538</v>
      </c>
      <c r="D13" s="28">
        <v>70.251716247139584</v>
      </c>
    </row>
    <row r="14" spans="1:4" ht="17.45" customHeight="1" x14ac:dyDescent="0.25">
      <c r="A14" s="9" t="s">
        <v>8</v>
      </c>
      <c r="B14" s="28">
        <v>27.241379310344826</v>
      </c>
      <c r="C14" s="28">
        <v>40</v>
      </c>
      <c r="D14" s="28">
        <v>49.526066350710899</v>
      </c>
    </row>
    <row r="15" spans="1:4" ht="17.45" customHeight="1" x14ac:dyDescent="0.25">
      <c r="A15" s="27" t="s">
        <v>9</v>
      </c>
      <c r="B15" s="28">
        <v>46.017699115044245</v>
      </c>
      <c r="C15" s="28">
        <v>52.719033232628398</v>
      </c>
      <c r="D15" s="28">
        <v>60.069848661233991</v>
      </c>
    </row>
    <row r="16" spans="1:4" ht="17.45" customHeight="1" x14ac:dyDescent="0.25">
      <c r="A16" s="27" t="s">
        <v>10</v>
      </c>
      <c r="B16" s="28">
        <v>15.700737618545837</v>
      </c>
      <c r="C16" s="28">
        <v>11.510791366906476</v>
      </c>
      <c r="D16" s="28">
        <v>12.5</v>
      </c>
    </row>
    <row r="17" spans="1:4" ht="17.45" customHeight="1" x14ac:dyDescent="0.25">
      <c r="A17" s="10" t="s">
        <v>6</v>
      </c>
      <c r="B17" s="31">
        <v>116.66666666666667</v>
      </c>
      <c r="C17" s="31">
        <v>94.117647058823522</v>
      </c>
      <c r="D17" s="31">
        <v>94.444444444444443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70.251716247139584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49.526066350710899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60.069848661233991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94.444444444444443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2016-03-11T09:22:38Z</dcterms:modified>
</cp:coreProperties>
</file>