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<sst xmlns="http://schemas.openxmlformats.org/spreadsheetml/2006/main" count="23" uniqueCount="17">
  <si>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</si>
  <si>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</si>
  <si>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</si>
  <si>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</si>
  <si>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</si>
  <si>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</si>
  <si>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</si>
  <si>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</si>
  <si>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</si>
  <si>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</si>
  <si>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</si>
  <si>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</si>
  <si>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</si>
  <si>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</si>
  <si>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CASTIGLIONE D'INTELVI</t>
  </si>
  <si>
    <t>Castiglione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</si>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</sst>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3.0303030303030303</c:v>
                </c:pt>
                <c:pt idx="1">
                  <c:v>7.042253521126761</c:v>
                </c:pt>
                <c:pt idx="2">
                  <c:v>19.753086419753085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2096"/>
        <c:axId val="116213632"/>
      </c:lineChart>
      <c:catAx>
        <c:axId val="1162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3632"/>
        <c:crosses val="autoZero"/>
        <c:auto val="1"/>
        <c:lblAlgn val="ctr"/>
        <c:lblOffset val="100"/>
        <c:noMultiLvlLbl val="0"/>
      </c:catAx>
      <c:valAx>
        <c:axId val="11621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2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96.551724137931032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6288"/>
        <c:axId val="116238976"/>
      </c:lineChart>
      <c:catAx>
        <c:axId val="11623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976"/>
        <c:crosses val="autoZero"/>
        <c:auto val="1"/>
        <c:lblAlgn val="ctr"/>
        <c:lblOffset val="100"/>
        <c:noMultiLvlLbl val="0"/>
      </c:catAx>
      <c:valAx>
        <c:axId val="11623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6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19.753086419753085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32.125205930807248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90304"/>
        <c:axId val="116294016"/>
      </c:bubbleChart>
      <c:valAx>
        <c:axId val="11629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4016"/>
        <c:crosses val="autoZero"/>
        <c:crossBetween val="midCat"/>
      </c:valAx>
      <c:valAx>
        <c:axId val="11629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0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16.618911174785101</v>
      </c>
      <c r="C13" s="19">
        <v>34.934497816593883</v>
      </c>
      <c r="D13" s="19">
        <v>57.990115321252055</v>
      </c>
    </row>
    <row r="14" spans="1:4" ht="15.6" customHeight="1" x14ac:dyDescent="0.2">
      <c r="A14" s="8" t="s">
        <v>6</v>
      </c>
      <c r="B14" s="19">
        <v>3.0303030303030303</v>
      </c>
      <c r="C14" s="19">
        <v>7.042253521126761</v>
      </c>
      <c r="D14" s="19">
        <v>19.753086419753085</v>
      </c>
    </row>
    <row r="15" spans="1:4" ht="15.6" customHeight="1" x14ac:dyDescent="0.2">
      <c r="A15" s="8" t="s">
        <v>8</v>
      </c>
      <c r="B15" s="19">
        <v>96.551724137931032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36.96275071633238</v>
      </c>
      <c r="C16" s="20">
        <v>43.231441048034938</v>
      </c>
      <c r="D16" s="20">
        <v>32.125205930807248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57.990115321252055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19.753086419753085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32.125205930807248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2015-04-20T11:55:52Z</dcterms:modified>
</cp:coreProperties>
</file>