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<sst xmlns="http://schemas.openxmlformats.org/spreadsheetml/2006/main" count="23" uniqueCount="17">
  <si>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</si>
  <si>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</si>
  <si>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</si>
  <si>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</si>
  <si>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</si>
  <si>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</si>
  <si>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</si>
  <si>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</si>
  <si>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</si>
  <si>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</si>
  <si>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</si>
  <si>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</si>
  <si>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</si>
  <si>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</si>
  <si>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CASTIGLIONE D'INTELVI</t>
  </si>
  <si>
    <t>Castiglione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</si>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</sst>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2.9239766081871341</c:v>
                </c:pt>
                <c:pt idx="1">
                  <c:v>1.3698630136986301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13.605442176870749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13.605442176870749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9.9415204678362574</c:v>
                </c:pt>
                <c:pt idx="1">
                  <c:v>11.415525114155251</c:v>
                </c:pt>
                <c:pt idx="2">
                  <c:v>13.605442176870749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36.607142857142854</v>
      </c>
      <c r="C13" s="28">
        <v>35.507246376811594</v>
      </c>
      <c r="D13" s="28">
        <v>30.76923076923077</v>
      </c>
    </row>
    <row r="14" spans="1:4" ht="19.899999999999999" customHeight="1" x14ac:dyDescent="0.2">
      <c r="A14" s="9" t="s">
        <v>8</v>
      </c>
      <c r="B14" s="28">
        <v>1.7543859649122806</v>
      </c>
      <c r="C14" s="28">
        <v>3.6529680365296802</v>
      </c>
      <c r="D14" s="28">
        <v>3.0612244897959182</v>
      </c>
    </row>
    <row r="15" spans="1:4" ht="19.899999999999999" customHeight="1" x14ac:dyDescent="0.2">
      <c r="A15" s="9" t="s">
        <v>9</v>
      </c>
      <c r="B15" s="28">
        <v>9.9415204678362574</v>
      </c>
      <c r="C15" s="28">
        <v>11.415525114155251</v>
      </c>
      <c r="D15" s="28">
        <v>13.605442176870749</v>
      </c>
    </row>
    <row r="16" spans="1:4" ht="19.899999999999999" customHeight="1" x14ac:dyDescent="0.2">
      <c r="A16" s="10" t="s">
        <v>7</v>
      </c>
      <c r="B16" s="29">
        <v>2.9239766081871341</v>
      </c>
      <c r="C16" s="29">
        <v>1.3698630136986301</v>
      </c>
      <c r="D16" s="29">
        <v>2.0408163265306123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30.76923076923077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3.0612244897959182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13.605442176870749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2.0408163265306123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2016-01-26T15:17:33Z</dcterms:modified>
</cp:coreProperties>
</file>