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<sst xmlns="http://schemas.openxmlformats.org/spreadsheetml/2006/main" count="41" uniqueCount="26">
  <si>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</si>
  <si>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</si>
  <si>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</si>
  <si>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</si>
  <si>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</si>
  <si>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</si>
  <si>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</si>
  <si>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</si>
  <si>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</si>
  <si>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</si>
  <si>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</si>
  <si>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</si>
  <si>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</si>
  <si>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</si>
  <si>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</si>
  <si>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</si>
  <si>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</si>
  <si>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</si>
  <si>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</si>
  <si>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</si>
  <si>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</si>
  <si>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</si>
  <si>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COMO</t>
  </si>
  <si>
    <t>CASTELNUOVO BOZZENTE</t>
  </si>
  <si>
    <t>Castelnuovo Bozzente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</si>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</sst>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59</c:v>
                </c:pt>
                <c:pt idx="1">
                  <c:v>115.66265060240963</c:v>
                </c:pt>
                <c:pt idx="2">
                  <c:v>246.15384615384616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2528"/>
        <c:axId val="65304064"/>
      </c:lineChart>
      <c:catAx>
        <c:axId val="6530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4064"/>
        <c:crosses val="autoZero"/>
        <c:auto val="1"/>
        <c:lblAlgn val="ctr"/>
        <c:lblOffset val="100"/>
        <c:noMultiLvlLbl val="0"/>
      </c:catAx>
      <c:valAx>
        <c:axId val="65304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46.153846153846153</c:v>
                </c:pt>
                <c:pt idx="1">
                  <c:v>52.566096423017107</c:v>
                </c:pt>
                <c:pt idx="2">
                  <c:v>53.916449086161876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1216"/>
        <c:axId val="65340544"/>
      </c:lineChart>
      <c:catAx>
        <c:axId val="6532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544"/>
        <c:crosses val="autoZero"/>
        <c:auto val="1"/>
        <c:lblAlgn val="ctr"/>
        <c:lblOffset val="100"/>
        <c:noMultiLvlLbl val="0"/>
      </c:catAx>
      <c:valAx>
        <c:axId val="6534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Castelnuovo Bozzente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64.22764227642277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44.332493702770783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46.762589928057551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Castelnuovo Bozzente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64.22764227642277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44.332493702770783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7520"/>
        <c:axId val="65438848"/>
      </c:bubbleChart>
      <c:valAx>
        <c:axId val="65387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38848"/>
        <c:crosses val="autoZero"/>
        <c:crossBetween val="midCat"/>
      </c:valAx>
      <c:valAx>
        <c:axId val="65438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7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61.044176706827315</v>
      </c>
      <c r="C13" s="27">
        <v>63.517915309446252</v>
      </c>
      <c r="D13" s="27">
        <v>64.22764227642277</v>
      </c>
    </row>
    <row r="14" spans="1:4" ht="18.600000000000001" customHeight="1" x14ac:dyDescent="0.2">
      <c r="A14" s="9" t="s">
        <v>8</v>
      </c>
      <c r="B14" s="27">
        <v>33.098591549295776</v>
      </c>
      <c r="C14" s="27">
        <v>42.55952380952381</v>
      </c>
      <c r="D14" s="27">
        <v>44.332493702770783</v>
      </c>
    </row>
    <row r="15" spans="1:4" ht="18.600000000000001" customHeight="1" x14ac:dyDescent="0.2">
      <c r="A15" s="9" t="s">
        <v>9</v>
      </c>
      <c r="B15" s="27">
        <v>46.153846153846153</v>
      </c>
      <c r="C15" s="27">
        <v>52.566096423017107</v>
      </c>
      <c r="D15" s="27">
        <v>53.916449086161876</v>
      </c>
    </row>
    <row r="16" spans="1:4" ht="18.600000000000001" customHeight="1" x14ac:dyDescent="0.2">
      <c r="A16" s="9" t="s">
        <v>10</v>
      </c>
      <c r="B16" s="27">
        <v>59</v>
      </c>
      <c r="C16" s="27">
        <v>115.66265060240963</v>
      </c>
      <c r="D16" s="27">
        <v>246.15384615384616</v>
      </c>
    </row>
    <row r="17" spans="1:4" ht="18.600000000000001" customHeight="1" x14ac:dyDescent="0.2">
      <c r="A17" s="9" t="s">
        <v>6</v>
      </c>
      <c r="B17" s="27">
        <v>62.893081761006286</v>
      </c>
      <c r="C17" s="27">
        <v>58.450704225352112</v>
      </c>
      <c r="D17" s="27">
        <v>46.762589928057551</v>
      </c>
    </row>
    <row r="18" spans="1:4" ht="18.600000000000001" customHeight="1" x14ac:dyDescent="0.2">
      <c r="A18" s="9" t="s">
        <v>11</v>
      </c>
      <c r="B18" s="27">
        <v>6.0975609756097562</v>
      </c>
      <c r="C18" s="27">
        <v>3.8461538461538463</v>
      </c>
      <c r="D18" s="27">
        <v>2.1791767554479415</v>
      </c>
    </row>
    <row r="19" spans="1:4" ht="18.600000000000001" customHeight="1" x14ac:dyDescent="0.2">
      <c r="A19" s="9" t="s">
        <v>12</v>
      </c>
      <c r="B19" s="27">
        <v>58.943089430894311</v>
      </c>
      <c r="C19" s="27">
        <v>51.183431952662716</v>
      </c>
      <c r="D19" s="27">
        <v>45.036319612590795</v>
      </c>
    </row>
    <row r="20" spans="1:4" ht="18.600000000000001" customHeight="1" x14ac:dyDescent="0.2">
      <c r="A20" s="9" t="s">
        <v>13</v>
      </c>
      <c r="B20" s="27">
        <v>23.577235772357724</v>
      </c>
      <c r="C20" s="27">
        <v>30.177514792899409</v>
      </c>
      <c r="D20" s="27">
        <v>34.624697336561745</v>
      </c>
    </row>
    <row r="21" spans="1:4" ht="18.600000000000001" customHeight="1" x14ac:dyDescent="0.2">
      <c r="A21" s="9" t="s">
        <v>14</v>
      </c>
      <c r="B21" s="27">
        <v>11.38211382113821</v>
      </c>
      <c r="C21" s="27">
        <v>14.792899408284024</v>
      </c>
      <c r="D21" s="27">
        <v>18.159806295399516</v>
      </c>
    </row>
    <row r="22" spans="1:4" ht="18.600000000000001" customHeight="1" x14ac:dyDescent="0.2">
      <c r="A22" s="9" t="s">
        <v>15</v>
      </c>
      <c r="B22" s="27">
        <v>17.073170731707318</v>
      </c>
      <c r="C22" s="27">
        <v>32.248520710059168</v>
      </c>
      <c r="D22" s="27">
        <v>25.181598062953999</v>
      </c>
    </row>
    <row r="23" spans="1:4" ht="18.600000000000001" customHeight="1" x14ac:dyDescent="0.2">
      <c r="A23" s="9" t="s">
        <v>16</v>
      </c>
      <c r="B23" s="27">
        <v>58.943089430894311</v>
      </c>
      <c r="C23" s="27">
        <v>34.615384615384613</v>
      </c>
      <c r="D23" s="27">
        <v>38.7409200968523</v>
      </c>
    </row>
    <row r="24" spans="1:4" ht="18.600000000000001" customHeight="1" x14ac:dyDescent="0.2">
      <c r="A24" s="9" t="s">
        <v>17</v>
      </c>
      <c r="B24" s="27">
        <v>6.0975609756097562</v>
      </c>
      <c r="C24" s="27">
        <v>15.088757396449704</v>
      </c>
      <c r="D24" s="27">
        <v>13.317191283292978</v>
      </c>
    </row>
    <row r="25" spans="1:4" ht="18.600000000000001" customHeight="1" x14ac:dyDescent="0.2">
      <c r="A25" s="10" t="s">
        <v>18</v>
      </c>
      <c r="B25" s="28">
        <v>167.85714285714286</v>
      </c>
      <c r="C25" s="28">
        <v>189.12280701754386</v>
      </c>
      <c r="D25" s="28">
        <v>270.83643584015886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64.22764227642277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44.332493702770783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53.916449086161876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246.15384615384616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46.762589928057551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2.1791767554479415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45.036319612590795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34.624697336561745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18.159806295399516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25.181598062953999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38.7409200968523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13.317191283292978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270.83643584015886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2016-01-28T12:02:25Z</dcterms:modified>
</cp:coreProperties>
</file>