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<sst xmlns="http://schemas.openxmlformats.org/spreadsheetml/2006/main" count="40" uniqueCount="25">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</sst>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73.181818181818187</c:v>
                </c:pt>
                <c:pt idx="1">
                  <c:v>67.028985507246375</c:v>
                </c:pt>
                <c:pt idx="2">
                  <c:v>74.094707520891362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102.85909090909091</c:v>
                </c:pt>
                <c:pt idx="1">
                  <c:v>108.96376811594203</c:v>
                </c:pt>
                <c:pt idx="2">
                  <c:v>103.87465181058496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0400"/>
        <c:axId val="94311936"/>
      </c:lineChart>
      <c:catAx>
        <c:axId val="943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1936"/>
        <c:crosses val="autoZero"/>
        <c:auto val="1"/>
        <c:lblAlgn val="ctr"/>
        <c:lblOffset val="100"/>
        <c:noMultiLvlLbl val="0"/>
      </c:catAx>
      <c:valAx>
        <c:axId val="943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74.094707520891362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103.87465181058496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3.1413612565445024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74.094707520891362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103.87465181058496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73.181818181818187</v>
      </c>
      <c r="C13" s="22">
        <v>67.028985507246375</v>
      </c>
      <c r="D13" s="22">
        <v>74.094707520891362</v>
      </c>
    </row>
    <row r="14" spans="1:4" ht="19.149999999999999" customHeight="1" x14ac:dyDescent="0.2">
      <c r="A14" s="11" t="s">
        <v>7</v>
      </c>
      <c r="B14" s="22">
        <v>102.85909090909091</v>
      </c>
      <c r="C14" s="22">
        <v>108.96376811594203</v>
      </c>
      <c r="D14" s="22">
        <v>103.87465181058496</v>
      </c>
    </row>
    <row r="15" spans="1:4" ht="19.149999999999999" customHeight="1" x14ac:dyDescent="0.2">
      <c r="A15" s="11" t="s">
        <v>8</v>
      </c>
      <c r="B15" s="22" t="s">
        <v>17</v>
      </c>
      <c r="C15" s="22">
        <v>2.8169014084507045</v>
      </c>
      <c r="D15" s="22">
        <v>3.1413612565445024</v>
      </c>
    </row>
    <row r="16" spans="1:4" ht="19.149999999999999" customHeight="1" x14ac:dyDescent="0.2">
      <c r="A16" s="11" t="s">
        <v>10</v>
      </c>
      <c r="B16" s="22">
        <v>9.9567099567099575</v>
      </c>
      <c r="C16" s="22">
        <v>7.291666666666667</v>
      </c>
      <c r="D16" s="22">
        <v>11.6751269035533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10</v>
      </c>
      <c r="D17" s="22">
        <v>21.428571428571427</v>
      </c>
    </row>
    <row r="18" spans="1:4" ht="19.149999999999999" customHeight="1" x14ac:dyDescent="0.2">
      <c r="A18" s="11" t="s">
        <v>12</v>
      </c>
      <c r="B18" s="22">
        <v>15.916666666666742</v>
      </c>
      <c r="C18" s="22">
        <v>20.77639751552806</v>
      </c>
      <c r="D18" s="22">
        <v>27.101449275362256</v>
      </c>
    </row>
    <row r="19" spans="1:4" ht="19.149999999999999" customHeight="1" x14ac:dyDescent="0.2">
      <c r="A19" s="11" t="s">
        <v>13</v>
      </c>
      <c r="B19" s="22">
        <v>97.840909090909093</v>
      </c>
      <c r="C19" s="22">
        <v>99.456521739130437</v>
      </c>
      <c r="D19" s="22">
        <v>99.930362116991645</v>
      </c>
    </row>
    <row r="20" spans="1:4" ht="19.149999999999999" customHeight="1" x14ac:dyDescent="0.2">
      <c r="A20" s="11" t="s">
        <v>15</v>
      </c>
      <c r="B20" s="22" t="s">
        <v>17</v>
      </c>
      <c r="C20" s="22">
        <v>77.862595419847324</v>
      </c>
      <c r="D20" s="22">
        <v>86.904761904761912</v>
      </c>
    </row>
    <row r="21" spans="1:4" ht="19.149999999999999" customHeight="1" x14ac:dyDescent="0.2">
      <c r="A21" s="11" t="s">
        <v>16</v>
      </c>
      <c r="B21" s="22" t="s">
        <v>17</v>
      </c>
      <c r="C21" s="22">
        <v>0.76335877862595414</v>
      </c>
      <c r="D21" s="22">
        <v>1.7857142857142856</v>
      </c>
    </row>
    <row r="22" spans="1:4" ht="19.149999999999999" customHeight="1" x14ac:dyDescent="0.2">
      <c r="A22" s="11" t="s">
        <v>6</v>
      </c>
      <c r="B22" s="22">
        <v>33.181818181818187</v>
      </c>
      <c r="C22" s="22">
        <v>25</v>
      </c>
      <c r="D22" s="22">
        <v>17.318435754189945</v>
      </c>
    </row>
    <row r="23" spans="1:4" ht="19.149999999999999" customHeight="1" x14ac:dyDescent="0.2">
      <c r="A23" s="12" t="s">
        <v>14</v>
      </c>
      <c r="B23" s="23">
        <v>7.4576271186440684</v>
      </c>
      <c r="C23" s="23">
        <v>5.9523809523809517</v>
      </c>
      <c r="D23" s="23">
        <v>12.46819338422392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74.094707520891362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103.87465181058496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3.1413612565445024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11.6751269035533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21.428571428571427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27.101449275362256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99.930362116991645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86.904761904761912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1.7857142857142856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17.318435754189945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12.46819338422392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2016-01-27T08:48:27Z</dcterms:modified>
</cp:coreProperties>
</file>