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<sst xmlns="http://schemas.openxmlformats.org/spreadsheetml/2006/main" count="23" uniqueCount="17">
  <si>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</si>
  <si>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</si>
  <si>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</si>
  <si>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</si>
  <si>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</si>
  <si>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</si>
  <si>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</si>
  <si>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</si>
  <si>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</si>
  <si>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</si>
  <si>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</si>
  <si>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</si>
  <si>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</si>
  <si>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</si>
  <si>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CASTELNUOVO BOZZENTE</t>
  </si>
  <si>
    <t>Castelnuovo Bozzente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</si>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</sst>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1.8404907975460123</c:v>
                </c:pt>
                <c:pt idx="1">
                  <c:v>4.3269230769230766</c:v>
                </c:pt>
                <c:pt idx="2">
                  <c:v>3.1128404669260701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448"/>
        <c:axId val="88947712"/>
      </c:lineChart>
      <c:catAx>
        <c:axId val="867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auto val="1"/>
        <c:lblAlgn val="ctr"/>
        <c:lblOffset val="100"/>
        <c:noMultiLvlLbl val="0"/>
      </c:catAx>
      <c:valAx>
        <c:axId val="8894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Bozzente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13.229571984435799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3.1128404669260701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3.8910505836575875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Castelnuovo Bozzente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13.229571984435799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3.1128404669260701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8528"/>
        <c:axId val="89817088"/>
      </c:bubbleChart>
      <c:valAx>
        <c:axId val="8979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crossBetween val="midCat"/>
      </c:valAx>
      <c:valAx>
        <c:axId val="898170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4.294478527607362</c:v>
                </c:pt>
                <c:pt idx="1">
                  <c:v>9.6153846153846168</c:v>
                </c:pt>
                <c:pt idx="2">
                  <c:v>13.229571984435799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33.663366336633665</v>
      </c>
      <c r="C13" s="28">
        <v>23.134328358208954</v>
      </c>
      <c r="D13" s="28">
        <v>23.376623376623375</v>
      </c>
    </row>
    <row r="14" spans="1:4" ht="19.899999999999999" customHeight="1" x14ac:dyDescent="0.2">
      <c r="A14" s="9" t="s">
        <v>8</v>
      </c>
      <c r="B14" s="28">
        <v>7.3619631901840492</v>
      </c>
      <c r="C14" s="28">
        <v>5.7692307692307692</v>
      </c>
      <c r="D14" s="28">
        <v>3.8910505836575875</v>
      </c>
    </row>
    <row r="15" spans="1:4" ht="19.899999999999999" customHeight="1" x14ac:dyDescent="0.2">
      <c r="A15" s="9" t="s">
        <v>9</v>
      </c>
      <c r="B15" s="28">
        <v>4.294478527607362</v>
      </c>
      <c r="C15" s="28">
        <v>9.6153846153846168</v>
      </c>
      <c r="D15" s="28">
        <v>13.229571984435799</v>
      </c>
    </row>
    <row r="16" spans="1:4" ht="19.899999999999999" customHeight="1" x14ac:dyDescent="0.2">
      <c r="A16" s="10" t="s">
        <v>7</v>
      </c>
      <c r="B16" s="29">
        <v>1.8404907975460123</v>
      </c>
      <c r="C16" s="29">
        <v>4.3269230769230766</v>
      </c>
      <c r="D16" s="29">
        <v>3.1128404669260701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23.376623376623375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3.8910505836575875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13.229571984435799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3.1128404669260701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2016-01-26T15:17:32Z</dcterms:modified>
</cp:coreProperties>
</file>