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<sst xmlns="http://schemas.openxmlformats.org/spreadsheetml/2006/main" count="23" uniqueCount="17">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</sst>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20.245398773006134</c:v>
                </c:pt>
                <c:pt idx="1">
                  <c:v>13.461538461538462</c:v>
                </c:pt>
                <c:pt idx="2">
                  <c:v>7.3929961089494167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5.5214723926380369</c:v>
                </c:pt>
                <c:pt idx="1">
                  <c:v>2.8846153846153846</c:v>
                </c:pt>
                <c:pt idx="2">
                  <c:v>10.505836575875486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944"/>
        <c:axId val="94628480"/>
      </c:lineChart>
      <c:catAx>
        <c:axId val="946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8480"/>
        <c:crosses val="autoZero"/>
        <c:auto val="1"/>
        <c:lblAlgn val="ctr"/>
        <c:lblOffset val="100"/>
        <c:noMultiLvlLbl val="0"/>
      </c:catAx>
      <c:valAx>
        <c:axId val="9462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10.505836575875486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7.3929961089494167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1.1673151750972763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10.505836575875486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7.3929961089494167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1.0362694300518136</v>
      </c>
      <c r="C13" s="27">
        <v>4.3478260869565215</v>
      </c>
      <c r="D13" s="27">
        <v>1.9047619047619049</v>
      </c>
    </row>
    <row r="14" spans="1:4" ht="19.149999999999999" customHeight="1" x14ac:dyDescent="0.2">
      <c r="A14" s="8" t="s">
        <v>6</v>
      </c>
      <c r="B14" s="27">
        <v>0.61349693251533743</v>
      </c>
      <c r="C14" s="27">
        <v>0.96153846153846156</v>
      </c>
      <c r="D14" s="27">
        <v>1.1673151750972763</v>
      </c>
    </row>
    <row r="15" spans="1:4" ht="19.149999999999999" customHeight="1" x14ac:dyDescent="0.2">
      <c r="A15" s="8" t="s">
        <v>7</v>
      </c>
      <c r="B15" s="27">
        <v>5.5214723926380369</v>
      </c>
      <c r="C15" s="27">
        <v>2.8846153846153846</v>
      </c>
      <c r="D15" s="27">
        <v>10.505836575875486</v>
      </c>
    </row>
    <row r="16" spans="1:4" ht="19.149999999999999" customHeight="1" x14ac:dyDescent="0.2">
      <c r="A16" s="9" t="s">
        <v>8</v>
      </c>
      <c r="B16" s="28">
        <v>20.245398773006134</v>
      </c>
      <c r="C16" s="28">
        <v>13.461538461538462</v>
      </c>
      <c r="D16" s="28">
        <v>7.3929961089494167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1.9047619047619049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1.1673151750972763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10.505836575875486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7.3929961089494167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2016-01-26T12:47:05Z</dcterms:modified>
</cp:coreProperties>
</file>