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<sst xmlns="http://schemas.openxmlformats.org/spreadsheetml/2006/main" count="29" uniqueCount="20">
  <si>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</si>
  <si>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</si>
  <si>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</si>
  <si>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</si>
  <si>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</si>
  <si>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</si>
  <si>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</si>
  <si>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</si>
  <si>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</si>
  <si>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</si>
  <si>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</si>
  <si>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</si>
  <si>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</si>
  <si>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</si>
  <si>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</si>
  <si>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</si>
  <si>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</si>
  <si>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CASTELNUOVO BOZZENTE</t>
  </si>
  <si>
    <t>Castelnuovo Bozzente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</si>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</sst>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8.0568720379146921</c:v>
                </c:pt>
                <c:pt idx="1">
                  <c:v>7.5933075933075935</c:v>
                </c:pt>
                <c:pt idx="2">
                  <c:v>7.9865016872890893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64320"/>
        <c:axId val="117868032"/>
      </c:lineChart>
      <c:catAx>
        <c:axId val="1178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68032"/>
        <c:crosses val="autoZero"/>
        <c:auto val="1"/>
        <c:lblAlgn val="ctr"/>
        <c:lblOffset val="100"/>
        <c:noMultiLvlLbl val="0"/>
      </c:catAx>
      <c:valAx>
        <c:axId val="11786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64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6.3191153238546596</c:v>
                </c:pt>
                <c:pt idx="1">
                  <c:v>6.1776061776061777</c:v>
                </c:pt>
                <c:pt idx="2">
                  <c:v>5.9617547806524192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881920"/>
        <c:axId val="122885248"/>
      </c:lineChart>
      <c:catAx>
        <c:axId val="12288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5248"/>
        <c:crosses val="autoZero"/>
        <c:auto val="1"/>
        <c:lblAlgn val="ctr"/>
        <c:lblOffset val="100"/>
        <c:noMultiLvlLbl val="0"/>
      </c:catAx>
      <c:valAx>
        <c:axId val="12288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1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Bozzente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25.163398692810457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20.098039215686274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4.7361299052774015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Bozzente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25.163398692810457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20.098039215686274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93760"/>
        <c:axId val="130296064"/>
      </c:bubbleChart>
      <c:valAx>
        <c:axId val="13029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96064"/>
        <c:crosses val="autoZero"/>
        <c:crossBetween val="midCat"/>
      </c:valAx>
      <c:valAx>
        <c:axId val="13029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93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85.087719298245617</v>
      </c>
      <c r="C13" s="22">
        <v>94.73684210526315</v>
      </c>
      <c r="D13" s="22">
        <v>95.81497797356829</v>
      </c>
    </row>
    <row r="14" spans="1:4" ht="17.45" customHeight="1" x14ac:dyDescent="0.2">
      <c r="A14" s="10" t="s">
        <v>6</v>
      </c>
      <c r="B14" s="22">
        <v>6.3191153238546596</v>
      </c>
      <c r="C14" s="22">
        <v>6.1776061776061777</v>
      </c>
      <c r="D14" s="22">
        <v>5.9617547806524192</v>
      </c>
    </row>
    <row r="15" spans="1:4" ht="17.45" customHeight="1" x14ac:dyDescent="0.2">
      <c r="A15" s="10" t="s">
        <v>12</v>
      </c>
      <c r="B15" s="22">
        <v>8.0568720379146921</v>
      </c>
      <c r="C15" s="22">
        <v>7.5933075933075935</v>
      </c>
      <c r="D15" s="22">
        <v>7.9865016872890893</v>
      </c>
    </row>
    <row r="16" spans="1:4" ht="17.45" customHeight="1" x14ac:dyDescent="0.2">
      <c r="A16" s="10" t="s">
        <v>7</v>
      </c>
      <c r="B16" s="22">
        <v>23.37962962962963</v>
      </c>
      <c r="C16" s="22">
        <v>26.326129666011788</v>
      </c>
      <c r="D16" s="22">
        <v>25.163398692810457</v>
      </c>
    </row>
    <row r="17" spans="1:4" ht="17.45" customHeight="1" x14ac:dyDescent="0.2">
      <c r="A17" s="10" t="s">
        <v>8</v>
      </c>
      <c r="B17" s="22">
        <v>23.148148148148149</v>
      </c>
      <c r="C17" s="22">
        <v>26.326129666011788</v>
      </c>
      <c r="D17" s="22">
        <v>20.098039215686274</v>
      </c>
    </row>
    <row r="18" spans="1:4" ht="17.45" customHeight="1" x14ac:dyDescent="0.2">
      <c r="A18" s="10" t="s">
        <v>9</v>
      </c>
      <c r="B18" s="22">
        <v>101</v>
      </c>
      <c r="C18" s="22">
        <v>100</v>
      </c>
      <c r="D18" s="22">
        <v>125.20325203252031</v>
      </c>
    </row>
    <row r="19" spans="1:4" ht="17.45" customHeight="1" x14ac:dyDescent="0.2">
      <c r="A19" s="11" t="s">
        <v>13</v>
      </c>
      <c r="B19" s="23">
        <v>0.20080321285140559</v>
      </c>
      <c r="C19" s="23">
        <v>2.7199999999999998</v>
      </c>
      <c r="D19" s="23">
        <v>4.7361299052774015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95.81497797356829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5.9617547806524192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7.9865016872890893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25.163398692810457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20.098039215686274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125.20325203252031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4.7361299052774015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2015-04-16T11:30:25Z</dcterms:modified>
</cp:coreProperties>
</file>