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<sst xmlns="http://schemas.openxmlformats.org/spreadsheetml/2006/main" count="23" uniqueCount="17">
  <si>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</si>
  <si>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</si>
  <si>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</si>
  <si>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</si>
  <si>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</si>
  <si>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</si>
  <si>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</si>
  <si>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</si>
  <si>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</si>
  <si>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</si>
  <si>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</si>
  <si>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</si>
  <si>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</si>
  <si>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</si>
  <si>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CASTELMARTE</t>
  </si>
  <si>
    <t>Castelmarte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</si>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</sst>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5.416666666666667</c:v>
                </c:pt>
                <c:pt idx="1">
                  <c:v>4.0336134453781511</c:v>
                </c:pt>
                <c:pt idx="2">
                  <c:v>6.5749235474006111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8016"/>
        <c:axId val="106058112"/>
      </c:lineChart>
      <c:catAx>
        <c:axId val="106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58112"/>
        <c:crosses val="autoZero"/>
        <c:auto val="1"/>
        <c:lblAlgn val="ctr"/>
        <c:lblOffset val="100"/>
        <c:noMultiLvlLbl val="0"/>
      </c:catAx>
      <c:valAx>
        <c:axId val="1060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16.176470588235293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62656"/>
        <c:axId val="113489408"/>
      </c:lineChart>
      <c:catAx>
        <c:axId val="113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62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5.0131926121372032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8.7272727272727284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5.0131926121372032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8.7272727272727284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42880"/>
        <c:axId val="113666304"/>
      </c:bubbleChart>
      <c:valAx>
        <c:axId val="11364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midCat"/>
      </c:valAx>
      <c:valAx>
        <c:axId val="11366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4.9833887043189371</v>
      </c>
      <c r="C13" s="27">
        <v>2.2346368715083798</v>
      </c>
      <c r="D13" s="27">
        <v>5.0131926121372032</v>
      </c>
    </row>
    <row r="14" spans="1:4" ht="19.899999999999999" customHeight="1" x14ac:dyDescent="0.2">
      <c r="A14" s="9" t="s">
        <v>9</v>
      </c>
      <c r="B14" s="27">
        <v>6.1452513966480442</v>
      </c>
      <c r="C14" s="27">
        <v>6.7510548523206744</v>
      </c>
      <c r="D14" s="27">
        <v>8.7272727272727284</v>
      </c>
    </row>
    <row r="15" spans="1:4" ht="19.899999999999999" customHeight="1" x14ac:dyDescent="0.2">
      <c r="A15" s="9" t="s">
        <v>10</v>
      </c>
      <c r="B15" s="27">
        <v>5.416666666666667</v>
      </c>
      <c r="C15" s="27">
        <v>4.0336134453781511</v>
      </c>
      <c r="D15" s="27">
        <v>6.5749235474006111</v>
      </c>
    </row>
    <row r="16" spans="1:4" ht="19.899999999999999" customHeight="1" x14ac:dyDescent="0.2">
      <c r="A16" s="10" t="s">
        <v>11</v>
      </c>
      <c r="B16" s="28">
        <v>11.76470588235294</v>
      </c>
      <c r="C16" s="28">
        <v>16.176470588235293</v>
      </c>
      <c r="D16" s="28">
        <v>19.565217391304348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5.0131926121372032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8.7272727272727284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6.5749235474006111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19.565217391304348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2016-04-29T08:53:28Z</dcterms:modified>
</cp:coreProperties>
</file>