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<sst xmlns="http://schemas.openxmlformats.org/spreadsheetml/2006/main" count="25" uniqueCount="18">
  <si>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</si>
  <si>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</si>
  <si>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</si>
  <si>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</si>
  <si>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</si>
  <si>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</si>
  <si>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</si>
  <si>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</si>
  <si>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</si>
  <si>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</si>
  <si>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</si>
  <si>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</si>
  <si>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</si>
  <si>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</si>
  <si>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</si>
  <si>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CASTELMARTE</t>
  </si>
  <si>
    <t>Castelmarte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</si>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</sst>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54.106280193236714</c:v>
                </c:pt>
                <c:pt idx="1">
                  <c:v>101.32013201320132</c:v>
                </c:pt>
                <c:pt idx="2">
                  <c:v>116.82539682539684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2513024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115.00904159132006</c:v>
                </c:pt>
                <c:pt idx="1">
                  <c:v>96.225018504811246</c:v>
                </c:pt>
                <c:pt idx="2">
                  <c:v>83.886255924170612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Castelmarte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116.82539682539684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0.24529844644317253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83.886255924170612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8592"/>
        <c:axId val="96364416"/>
      </c:bubbleChart>
      <c:valAx>
        <c:axId val="96318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85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115.00904159132006</v>
      </c>
      <c r="C13" s="19">
        <v>96.225018504811246</v>
      </c>
      <c r="D13" s="19">
        <v>83.886255924170612</v>
      </c>
    </row>
    <row r="14" spans="1:4" ht="20.45" customHeight="1" x14ac:dyDescent="0.2">
      <c r="A14" s="8" t="s">
        <v>8</v>
      </c>
      <c r="B14" s="19">
        <v>1.4625228519195612</v>
      </c>
      <c r="C14" s="19">
        <v>7.426376440460948</v>
      </c>
      <c r="D14" s="19">
        <v>2.7237354085603114</v>
      </c>
    </row>
    <row r="15" spans="1:4" ht="20.45" customHeight="1" x14ac:dyDescent="0.2">
      <c r="A15" s="8" t="s">
        <v>9</v>
      </c>
      <c r="B15" s="19">
        <v>54.106280193236714</v>
      </c>
      <c r="C15" s="19">
        <v>101.32013201320132</v>
      </c>
      <c r="D15" s="19">
        <v>116.82539682539684</v>
      </c>
    </row>
    <row r="16" spans="1:4" ht="20.45" customHeight="1" x14ac:dyDescent="0.2">
      <c r="A16" s="8" t="s">
        <v>10</v>
      </c>
      <c r="B16" s="19">
        <v>0.73606729758149314</v>
      </c>
      <c r="C16" s="19">
        <v>0.60137457044673548</v>
      </c>
      <c r="D16" s="19">
        <v>0.24529844644317253</v>
      </c>
    </row>
    <row r="17" spans="1:4" ht="20.45" customHeight="1" x14ac:dyDescent="0.2">
      <c r="A17" s="9" t="s">
        <v>7</v>
      </c>
      <c r="B17" s="20">
        <v>53.314917127071823</v>
      </c>
      <c r="C17" s="20">
        <v>30.714285714285715</v>
      </c>
      <c r="D17" s="20">
        <v>13.513513513513514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83.886255924170612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2.7237354085603114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116.82539682539684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0.24529844644317253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13.513513513513514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2016-01-28T09:20:13Z</dcterms:modified>
</cp:coreProperties>
</file>