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<sst xmlns="http://schemas.openxmlformats.org/spreadsheetml/2006/main" count="40" uniqueCount="25">
  <si>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</si>
  <si>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</si>
  <si>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</si>
  <si>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</si>
  <si>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</si>
  <si>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</si>
  <si>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</si>
  <si>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</si>
  <si>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</si>
  <si>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</si>
  <si>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</si>
  <si>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</si>
  <si>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</si>
  <si>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</si>
  <si>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</si>
  <si>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</si>
  <si>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</si>
  <si>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</si>
  <si>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</si>
  <si>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</si>
  <si>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</si>
  <si>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</si>
  <si>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CASTELMARTE</t>
  </si>
  <si>
    <t>Castelmarte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</si>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</sst>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77.747989276139407</c:v>
                </c:pt>
                <c:pt idx="1">
                  <c:v>75.862068965517238</c:v>
                </c:pt>
                <c:pt idx="2">
                  <c:v>79.133858267716533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96.463806970509381</c:v>
                </c:pt>
                <c:pt idx="1">
                  <c:v>100.82555780933063</c:v>
                </c:pt>
                <c:pt idx="2">
                  <c:v>102.44685039370079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5824"/>
        <c:axId val="94287360"/>
      </c:lineChart>
      <c:catAx>
        <c:axId val="9428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7360"/>
        <c:crosses val="autoZero"/>
        <c:auto val="1"/>
        <c:lblAlgn val="ctr"/>
        <c:lblOffset val="100"/>
        <c:noMultiLvlLbl val="0"/>
      </c:catAx>
      <c:valAx>
        <c:axId val="9428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5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Castelmarte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79.133858267716533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102.44685039370079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3.6211699164345403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Castelmarte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79.133858267716533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102.44685039370079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77.747989276139407</v>
      </c>
      <c r="C13" s="22">
        <v>75.862068965517238</v>
      </c>
      <c r="D13" s="22">
        <v>79.133858267716533</v>
      </c>
    </row>
    <row r="14" spans="1:4" ht="19.149999999999999" customHeight="1" x14ac:dyDescent="0.2">
      <c r="A14" s="11" t="s">
        <v>7</v>
      </c>
      <c r="B14" s="22">
        <v>96.463806970509381</v>
      </c>
      <c r="C14" s="22">
        <v>100.82555780933063</v>
      </c>
      <c r="D14" s="22">
        <v>102.44685039370079</v>
      </c>
    </row>
    <row r="15" spans="1:4" ht="19.149999999999999" customHeight="1" x14ac:dyDescent="0.2">
      <c r="A15" s="11" t="s">
        <v>8</v>
      </c>
      <c r="B15" s="22" t="s">
        <v>17</v>
      </c>
      <c r="C15" s="22">
        <v>2.535211267605634</v>
      </c>
      <c r="D15" s="22">
        <v>3.6211699164345403</v>
      </c>
    </row>
    <row r="16" spans="1:4" ht="19.149999999999999" customHeight="1" x14ac:dyDescent="0.2">
      <c r="A16" s="11" t="s">
        <v>10</v>
      </c>
      <c r="B16" s="22">
        <v>20.950323974082075</v>
      </c>
      <c r="C16" s="22">
        <v>13.824057450628366</v>
      </c>
      <c r="D16" s="22">
        <v>13.097345132743362</v>
      </c>
    </row>
    <row r="17" spans="1:4" ht="19.149999999999999" customHeight="1" x14ac:dyDescent="0.2">
      <c r="A17" s="11" t="s">
        <v>11</v>
      </c>
      <c r="B17" s="22">
        <v>0</v>
      </c>
      <c r="C17" s="22">
        <v>23.52941176470588</v>
      </c>
      <c r="D17" s="22">
        <v>15</v>
      </c>
    </row>
    <row r="18" spans="1:4" ht="19.149999999999999" customHeight="1" x14ac:dyDescent="0.2">
      <c r="A18" s="11" t="s">
        <v>12</v>
      </c>
      <c r="B18" s="22">
        <v>18.309090909090855</v>
      </c>
      <c r="C18" s="22">
        <v>22.409326424870414</v>
      </c>
      <c r="D18" s="22">
        <v>27.420814479638011</v>
      </c>
    </row>
    <row r="19" spans="1:4" ht="19.149999999999999" customHeight="1" x14ac:dyDescent="0.2">
      <c r="A19" s="11" t="s">
        <v>13</v>
      </c>
      <c r="B19" s="22">
        <v>97.654155495978557</v>
      </c>
      <c r="C19" s="22">
        <v>99.847870182555781</v>
      </c>
      <c r="D19" s="22">
        <v>99.606299212598429</v>
      </c>
    </row>
    <row r="20" spans="1:4" ht="19.149999999999999" customHeight="1" x14ac:dyDescent="0.2">
      <c r="A20" s="11" t="s">
        <v>15</v>
      </c>
      <c r="B20" s="22" t="s">
        <v>17</v>
      </c>
      <c r="C20" s="22">
        <v>80</v>
      </c>
      <c r="D20" s="22">
        <v>90.163934426229503</v>
      </c>
    </row>
    <row r="21" spans="1:4" ht="19.149999999999999" customHeight="1" x14ac:dyDescent="0.2">
      <c r="A21" s="11" t="s">
        <v>16</v>
      </c>
      <c r="B21" s="22" t="s">
        <v>17</v>
      </c>
      <c r="C21" s="22">
        <v>0.65573770491803274</v>
      </c>
      <c r="D21" s="22">
        <v>0.32786885245901637</v>
      </c>
    </row>
    <row r="22" spans="1:4" ht="19.149999999999999" customHeight="1" x14ac:dyDescent="0.2">
      <c r="A22" s="11" t="s">
        <v>6</v>
      </c>
      <c r="B22" s="22">
        <v>19.839142091152816</v>
      </c>
      <c r="C22" s="22">
        <v>18.052738336713997</v>
      </c>
      <c r="D22" s="22">
        <v>11.952191235059761</v>
      </c>
    </row>
    <row r="23" spans="1:4" ht="19.149999999999999" customHeight="1" x14ac:dyDescent="0.2">
      <c r="A23" s="12" t="s">
        <v>14</v>
      </c>
      <c r="B23" s="23">
        <v>10.303687635574837</v>
      </c>
      <c r="C23" s="23">
        <v>3.1358885017421603</v>
      </c>
      <c r="D23" s="23">
        <v>4.401408450704225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79.133858267716533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102.44685039370079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3.6211699164345403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13.097345132743362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27.420814479638011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99.606299212598429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90.163934426229503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0.32786885245901637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11.952191235059761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4.401408450704225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2016-01-27T08:48:26Z</dcterms:modified>
</cp:coreProperties>
</file>