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<sst xmlns="http://schemas.openxmlformats.org/spreadsheetml/2006/main" count="23" uniqueCount="17">
  <si>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</si>
  <si>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</si>
  <si>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</si>
  <si>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</si>
  <si>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</si>
  <si>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</si>
  <si>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</si>
  <si>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</si>
  <si>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</si>
  <si>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</si>
  <si>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</si>
  <si>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</si>
  <si>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</si>
  <si>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</si>
  <si>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CASTELMARTE</t>
  </si>
  <si>
    <t>Castelmarte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</si>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</sst>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1.0909090909090911</c:v>
                </c:pt>
                <c:pt idx="1">
                  <c:v>0.55865921787709494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49856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crossBetween val="midCat"/>
      </c:valAx>
      <c:valAx>
        <c:axId val="89849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6.9090909090909092</c:v>
                </c:pt>
                <c:pt idx="1">
                  <c:v>6.983240223463687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36.29032258064516</v>
      </c>
      <c r="C13" s="28">
        <v>41.095890410958901</v>
      </c>
      <c r="D13" s="28">
        <v>26.804123711340207</v>
      </c>
    </row>
    <row r="14" spans="1:4" ht="19.899999999999999" customHeight="1" x14ac:dyDescent="0.2">
      <c r="A14" s="9" t="s">
        <v>8</v>
      </c>
      <c r="B14" s="28">
        <v>2.9090909090909092</v>
      </c>
      <c r="C14" s="28">
        <v>1.9553072625698324</v>
      </c>
      <c r="D14" s="28">
        <v>1.0928961748633881</v>
      </c>
    </row>
    <row r="15" spans="1:4" ht="19.899999999999999" customHeight="1" x14ac:dyDescent="0.2">
      <c r="A15" s="9" t="s">
        <v>9</v>
      </c>
      <c r="B15" s="28">
        <v>6.9090909090909092</v>
      </c>
      <c r="C15" s="28">
        <v>6.983240223463687</v>
      </c>
      <c r="D15" s="28">
        <v>9.8360655737704921</v>
      </c>
    </row>
    <row r="16" spans="1:4" ht="19.899999999999999" customHeight="1" x14ac:dyDescent="0.2">
      <c r="A16" s="10" t="s">
        <v>7</v>
      </c>
      <c r="B16" s="29">
        <v>1.0909090909090911</v>
      </c>
      <c r="C16" s="29">
        <v>0.55865921787709494</v>
      </c>
      <c r="D16" s="29">
        <v>2.459016393442623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26.804123711340207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1.0928961748633881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9.8360655737704921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2.459016393442623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2016-01-26T15:17:31Z</dcterms:modified>
</cp:coreProperties>
</file>