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<sst xmlns="http://schemas.openxmlformats.org/spreadsheetml/2006/main" count="23" uniqueCount="17">
  <si>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</si>
  <si>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</si>
  <si>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</si>
  <si>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</si>
  <si>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</si>
  <si>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</si>
  <si>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</si>
  <si>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</si>
  <si>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</si>
  <si>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</si>
  <si>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</si>
  <si>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</si>
  <si>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</si>
  <si>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</si>
  <si>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CASTELMARTE</t>
  </si>
  <si>
    <t>Castelmarte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</si>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</sst>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19.636363636363637</c:v>
                </c:pt>
                <c:pt idx="1">
                  <c:v>13.966480446927374</c:v>
                </c:pt>
                <c:pt idx="2">
                  <c:v>5.1912568306010929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9.454545454545455</c:v>
                </c:pt>
                <c:pt idx="1">
                  <c:v>8.938547486033519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5.1912568306010929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5.1912568306010929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5168"/>
        <c:axId val="96377088"/>
      </c:bubbleChart>
      <c:valAx>
        <c:axId val="963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088"/>
        <c:crosses val="autoZero"/>
        <c:crossBetween val="midCat"/>
      </c:valAx>
      <c:valAx>
        <c:axId val="963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2.4024024024024024</v>
      </c>
      <c r="C13" s="27">
        <v>4.4619422572178475</v>
      </c>
      <c r="D13" s="27">
        <v>6.3909774436090219</v>
      </c>
    </row>
    <row r="14" spans="1:4" ht="19.149999999999999" customHeight="1" x14ac:dyDescent="0.2">
      <c r="A14" s="8" t="s">
        <v>6</v>
      </c>
      <c r="B14" s="27">
        <v>0.36363636363636365</v>
      </c>
      <c r="C14" s="27">
        <v>0.83798882681564246</v>
      </c>
      <c r="D14" s="27">
        <v>0</v>
      </c>
    </row>
    <row r="15" spans="1:4" ht="19.149999999999999" customHeight="1" x14ac:dyDescent="0.2">
      <c r="A15" s="8" t="s">
        <v>7</v>
      </c>
      <c r="B15" s="27">
        <v>9.454545454545455</v>
      </c>
      <c r="C15" s="27">
        <v>8.938547486033519</v>
      </c>
      <c r="D15" s="27">
        <v>2.459016393442623</v>
      </c>
    </row>
    <row r="16" spans="1:4" ht="19.149999999999999" customHeight="1" x14ac:dyDescent="0.2">
      <c r="A16" s="9" t="s">
        <v>8</v>
      </c>
      <c r="B16" s="28">
        <v>19.636363636363637</v>
      </c>
      <c r="C16" s="28">
        <v>13.966480446927374</v>
      </c>
      <c r="D16" s="28">
        <v>5.1912568306010929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6.3909774436090219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2.459016393442623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5.1912568306010929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2016-01-26T12:47:04Z</dcterms:modified>
</cp:coreProperties>
</file>