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<sst xmlns="http://schemas.openxmlformats.org/spreadsheetml/2006/main" count="25" uniqueCount="18">
  <si>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</si>
  <si>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</si>
  <si>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</si>
  <si>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</si>
  <si>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</si>
  <si>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</si>
  <si>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</si>
  <si>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</si>
  <si>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</si>
  <si>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</si>
  <si>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</si>
  <si>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</si>
  <si>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</si>
  <si>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</si>
  <si>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</si>
  <si>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CASSINA RIZZARDI</t>
  </si>
  <si>
    <t>Cassina Rizzardi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</si>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</sst>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71.907216494845358</c:v>
                </c:pt>
                <c:pt idx="1">
                  <c:v>110.75471698113208</c:v>
                </c:pt>
                <c:pt idx="2">
                  <c:v>167.71159874608151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94080"/>
        <c:axId val="90496000"/>
      </c:lineChart>
      <c:catAx>
        <c:axId val="9049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000"/>
        <c:crosses val="autoZero"/>
        <c:auto val="1"/>
        <c:lblAlgn val="ctr"/>
        <c:lblOffset val="100"/>
        <c:noMultiLvlLbl val="0"/>
      </c:catAx>
      <c:valAx>
        <c:axId val="9049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95.476710239078415</c:v>
                </c:pt>
                <c:pt idx="1">
                  <c:v>94.774011299435017</c:v>
                </c:pt>
                <c:pt idx="2">
                  <c:v>94.185653894463883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0016"/>
        <c:axId val="95221632"/>
      </c:lineChart>
      <c:catAx>
        <c:axId val="951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Cassina Rizzardi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167.71159874608151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0.13731548232063165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94.185653894463883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96640"/>
        <c:axId val="96679040"/>
      </c:bubbleChart>
      <c:valAx>
        <c:axId val="96496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66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95.476710239078415</v>
      </c>
      <c r="C13" s="19">
        <v>94.774011299435017</v>
      </c>
      <c r="D13" s="19">
        <v>94.185653894463883</v>
      </c>
    </row>
    <row r="14" spans="1:4" ht="20.45" customHeight="1" x14ac:dyDescent="0.2">
      <c r="A14" s="8" t="s">
        <v>8</v>
      </c>
      <c r="B14" s="19">
        <v>1.9087136929460582</v>
      </c>
      <c r="C14" s="19">
        <v>7.0882557331480189</v>
      </c>
      <c r="D14" s="19">
        <v>4.0966386554621845</v>
      </c>
    </row>
    <row r="15" spans="1:4" ht="20.45" customHeight="1" x14ac:dyDescent="0.2">
      <c r="A15" s="8" t="s">
        <v>9</v>
      </c>
      <c r="B15" s="19">
        <v>71.907216494845358</v>
      </c>
      <c r="C15" s="19">
        <v>110.75471698113208</v>
      </c>
      <c r="D15" s="19">
        <v>167.71159874608151</v>
      </c>
    </row>
    <row r="16" spans="1:4" ht="20.45" customHeight="1" x14ac:dyDescent="0.2">
      <c r="A16" s="8" t="s">
        <v>10</v>
      </c>
      <c r="B16" s="19">
        <v>0.60636685194542694</v>
      </c>
      <c r="C16" s="19">
        <v>0.31418312387791741</v>
      </c>
      <c r="D16" s="19">
        <v>0.13731548232063165</v>
      </c>
    </row>
    <row r="17" spans="1:4" ht="20.45" customHeight="1" x14ac:dyDescent="0.2">
      <c r="A17" s="9" t="s">
        <v>7</v>
      </c>
      <c r="B17" s="20">
        <v>40.614886731391586</v>
      </c>
      <c r="C17" s="20">
        <v>24.087591240875913</v>
      </c>
      <c r="D17" s="20">
        <v>12.218649517684888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94.185653894463883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4.0966386554621845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167.71159874608151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0.13731548232063165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12.218649517684888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2016-01-28T09:20:12Z</dcterms:modified>
</cp:coreProperties>
</file>