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<sst xmlns="http://schemas.openxmlformats.org/spreadsheetml/2006/main" count="24" uniqueCount="18">
  <si>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</si>
  <si>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</si>
  <si>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</si>
  <si>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</si>
  <si>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</si>
  <si>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</si>
  <si>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</si>
  <si>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</si>
  <si>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</si>
  <si>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</si>
  <si>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</si>
  <si>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</si>
  <si>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</si>
  <si>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</si>
  <si>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COMO</t>
  </si>
  <si>
    <t>CASSINA RIZZARDI</t>
  </si>
  <si>
    <t>Cassina Rizzardi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</si>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</sst>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0.13869625520110956</c:v>
                </c:pt>
                <c:pt idx="1">
                  <c:v>0.10845986984815618</c:v>
                </c:pt>
                <c:pt idx="2">
                  <c:v>0.37707390648567118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27.739251040221912</c:v>
                </c:pt>
                <c:pt idx="1">
                  <c:v>35.466377440347067</c:v>
                </c:pt>
                <c:pt idx="2">
                  <c:v>34.841628959276015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992"/>
        <c:axId val="65563648"/>
      </c:lineChart>
      <c:catAx>
        <c:axId val="640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3648"/>
        <c:crosses val="autoZero"/>
        <c:auto val="1"/>
        <c:lblAlgn val="ctr"/>
        <c:lblOffset val="100"/>
        <c:noMultiLvlLbl val="0"/>
      </c:catAx>
      <c:valAx>
        <c:axId val="65563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Cassina Rizzardi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34.841628959276015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0.37707390648567118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70400"/>
        <c:axId val="84201472"/>
      </c:scatterChart>
      <c:valAx>
        <c:axId val="84070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1472"/>
        <c:crosses val="autoZero"/>
        <c:crossBetween val="midCat"/>
      </c:valAx>
      <c:valAx>
        <c:axId val="84201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70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34.905831739961762</v>
      </c>
      <c r="C13" s="22">
        <v>39.913408995376209</v>
      </c>
      <c r="D13" s="22">
        <v>41.85</v>
      </c>
    </row>
    <row r="14" spans="1:4" ht="19.149999999999999" customHeight="1" x14ac:dyDescent="0.2">
      <c r="A14" s="9" t="s">
        <v>7</v>
      </c>
      <c r="B14" s="22">
        <v>27.739251040221912</v>
      </c>
      <c r="C14" s="22">
        <v>35.466377440347067</v>
      </c>
      <c r="D14" s="22">
        <v>34.841628959276015</v>
      </c>
    </row>
    <row r="15" spans="1:4" ht="19.149999999999999" customHeight="1" x14ac:dyDescent="0.2">
      <c r="A15" s="9" t="s">
        <v>8</v>
      </c>
      <c r="B15" s="22">
        <v>0.13869625520110956</v>
      </c>
      <c r="C15" s="22">
        <v>0.10845986984815618</v>
      </c>
      <c r="D15" s="22">
        <v>0.37707390648567118</v>
      </c>
    </row>
    <row r="16" spans="1:4" ht="19.149999999999999" customHeight="1" x14ac:dyDescent="0.2">
      <c r="A16" s="11" t="s">
        <v>9</v>
      </c>
      <c r="B16" s="23" t="s">
        <v>10</v>
      </c>
      <c r="C16" s="23">
        <v>4.8759983186212699</v>
      </c>
      <c r="D16" s="23">
        <v>6.5511811023622055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41.85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34.841628959276015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0.37707390648567118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6.5511811023622055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2016-01-27T12:48:52Z</dcterms:modified>
</cp:coreProperties>
</file>