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<sst xmlns="http://schemas.openxmlformats.org/spreadsheetml/2006/main" count="24" uniqueCount="18">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</sst>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0.13869625520110956</c:v>
                </c:pt>
                <c:pt idx="1">
                  <c:v>0.10845986984815618</c:v>
                </c:pt>
                <c:pt idx="2">
                  <c:v>0.37707390648567118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27.739251040221912</c:v>
                </c:pt>
                <c:pt idx="1">
                  <c:v>35.466377440347067</c:v>
                </c:pt>
                <c:pt idx="2">
                  <c:v>34.841628959276015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34.841628959276015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0.37707390648567118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34.905831739961762</v>
      </c>
      <c r="C13" s="22">
        <v>39.913408995376209</v>
      </c>
      <c r="D13" s="22">
        <v>41.85</v>
      </c>
    </row>
    <row r="14" spans="1:4" ht="19.149999999999999" customHeight="1" x14ac:dyDescent="0.2">
      <c r="A14" s="9" t="s">
        <v>7</v>
      </c>
      <c r="B14" s="22">
        <v>27.739251040221912</v>
      </c>
      <c r="C14" s="22">
        <v>35.466377440347067</v>
      </c>
      <c r="D14" s="22">
        <v>34.841628959276015</v>
      </c>
    </row>
    <row r="15" spans="1:4" ht="19.149999999999999" customHeight="1" x14ac:dyDescent="0.2">
      <c r="A15" s="9" t="s">
        <v>8</v>
      </c>
      <c r="B15" s="22">
        <v>0.13869625520110956</v>
      </c>
      <c r="C15" s="22">
        <v>0.10845986984815618</v>
      </c>
      <c r="D15" s="22">
        <v>0.37707390648567118</v>
      </c>
    </row>
    <row r="16" spans="1:4" ht="19.149999999999999" customHeight="1" x14ac:dyDescent="0.2">
      <c r="A16" s="11" t="s">
        <v>9</v>
      </c>
      <c r="B16" s="23" t="s">
        <v>10</v>
      </c>
      <c r="C16" s="23">
        <v>4.8759983186212699</v>
      </c>
      <c r="D16" s="23">
        <v>6.5511811023622055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34.841628959276015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0.37707390648567118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6.5511811023622055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2016-01-27T12:48:52Z</dcterms:modified>
</cp:coreProperties>
</file>