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<sst xmlns="http://schemas.openxmlformats.org/spreadsheetml/2006/main" count="25" uniqueCount="18">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</sst>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96.90576652601969</c:v>
                </c:pt>
                <c:pt idx="1">
                  <c:v>147.82096584216725</c:v>
                </c:pt>
                <c:pt idx="2">
                  <c:v>219.24528301886795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8832"/>
        <c:axId val="92490368"/>
      </c:lineChart>
      <c:catAx>
        <c:axId val="924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368"/>
        <c:crosses val="autoZero"/>
        <c:auto val="1"/>
        <c:lblAlgn val="ctr"/>
        <c:lblOffset val="100"/>
        <c:noMultiLvlLbl val="0"/>
      </c:catAx>
      <c:valAx>
        <c:axId val="9249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101.54098498549018</c:v>
                </c:pt>
                <c:pt idx="1">
                  <c:v>101.30180645486382</c:v>
                </c:pt>
                <c:pt idx="2">
                  <c:v>103.89064191775923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219.24528301886795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0.30428167789610955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103.89064191775923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512"/>
        <c:axId val="96679040"/>
      </c:bubbleChart>
      <c:valAx>
        <c:axId val="9632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101.54098498549018</v>
      </c>
      <c r="C13" s="19">
        <v>101.30180645486382</v>
      </c>
      <c r="D13" s="19">
        <v>103.89064191775923</v>
      </c>
    </row>
    <row r="14" spans="1:4" ht="20.45" customHeight="1" x14ac:dyDescent="0.2">
      <c r="A14" s="8" t="s">
        <v>8</v>
      </c>
      <c r="B14" s="19">
        <v>3.0276046304541406</v>
      </c>
      <c r="C14" s="19">
        <v>7.1187710753091054</v>
      </c>
      <c r="D14" s="19">
        <v>4.58585140419481</v>
      </c>
    </row>
    <row r="15" spans="1:4" ht="20.45" customHeight="1" x14ac:dyDescent="0.2">
      <c r="A15" s="8" t="s">
        <v>9</v>
      </c>
      <c r="B15" s="19">
        <v>96.90576652601969</v>
      </c>
      <c r="C15" s="19">
        <v>147.82096584216725</v>
      </c>
      <c r="D15" s="19">
        <v>219.24528301886795</v>
      </c>
    </row>
    <row r="16" spans="1:4" ht="20.45" customHeight="1" x14ac:dyDescent="0.2">
      <c r="A16" s="8" t="s">
        <v>10</v>
      </c>
      <c r="B16" s="19">
        <v>0.59945504087193457</v>
      </c>
      <c r="C16" s="19">
        <v>0.29055690072639223</v>
      </c>
      <c r="D16" s="19">
        <v>0.30428167789610955</v>
      </c>
    </row>
    <row r="17" spans="1:4" ht="20.45" customHeight="1" x14ac:dyDescent="0.2">
      <c r="A17" s="9" t="s">
        <v>7</v>
      </c>
      <c r="B17" s="20">
        <v>46.385542168674696</v>
      </c>
      <c r="C17" s="20">
        <v>15.550755939524837</v>
      </c>
      <c r="D17" s="20">
        <v>12.307692307692308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103.89064191775923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4.58585140419481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219.24528301886795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0.30428167789610955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12.307692307692308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2016-01-28T09:20:11Z</dcterms:modified>
</cp:coreProperties>
</file>