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<sst xmlns="http://schemas.openxmlformats.org/spreadsheetml/2006/main" count="38" uniqueCount="25">
  <si>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</si>
  <si>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</si>
  <si>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</si>
  <si>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</si>
  <si>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</si>
  <si>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</si>
  <si>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</si>
  <si>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</si>
  <si>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</si>
  <si>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</si>
  <si>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</si>
  <si>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</si>
  <si>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</si>
  <si>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</si>
  <si>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</si>
  <si>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</si>
  <si>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</si>
  <si>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</si>
  <si>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</si>
  <si>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</si>
  <si>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</si>
  <si>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CASNATE CON BERNATE</t>
  </si>
  <si>
    <t>-</t>
  </si>
  <si>
    <t>Casnate con Bernate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</si>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</sst>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0.70564516129032251</c:v>
                </c:pt>
                <c:pt idx="1">
                  <c:v>1.7108639863130881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</c:v>
                </c:pt>
                <c:pt idx="1">
                  <c:v>16.129032258064516</c:v>
                </c:pt>
                <c:pt idx="2">
                  <c:v>20.134228187919462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Casnate con Bernate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20.134228187919462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Casnate con Bernate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20.134228187919462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6.4817215452424168</v>
      </c>
      <c r="C13" s="30">
        <v>14.148790506617983</v>
      </c>
      <c r="D13" s="30">
        <v>30.31536113936928</v>
      </c>
    </row>
    <row r="14" spans="1:4" ht="19.899999999999999" customHeight="1" x14ac:dyDescent="0.2">
      <c r="A14" s="9" t="s">
        <v>7</v>
      </c>
      <c r="B14" s="30">
        <v>8</v>
      </c>
      <c r="C14" s="30">
        <v>16.129032258064516</v>
      </c>
      <c r="D14" s="30">
        <v>20.134228187919462</v>
      </c>
    </row>
    <row r="15" spans="1:4" ht="19.899999999999999" customHeight="1" x14ac:dyDescent="0.2">
      <c r="A15" s="9" t="s">
        <v>6</v>
      </c>
      <c r="B15" s="30">
        <v>0.70564516129032251</v>
      </c>
      <c r="C15" s="30">
        <v>1.7108639863130881</v>
      </c>
      <c r="D15" s="30">
        <v>2.3255813953488373</v>
      </c>
    </row>
    <row r="16" spans="1:4" ht="19.899999999999999" customHeight="1" x14ac:dyDescent="0.2">
      <c r="A16" s="9" t="s">
        <v>12</v>
      </c>
      <c r="B16" s="30">
        <v>73.91304347826086</v>
      </c>
      <c r="C16" s="30">
        <v>64.15094339622641</v>
      </c>
      <c r="D16" s="30">
        <v>61.29032258064516</v>
      </c>
    </row>
    <row r="17" spans="1:4" ht="19.899999999999999" customHeight="1" x14ac:dyDescent="0.2">
      <c r="A17" s="9" t="s">
        <v>13</v>
      </c>
      <c r="B17" s="30">
        <v>73.072177668106107</v>
      </c>
      <c r="C17" s="30">
        <v>84.714988657059791</v>
      </c>
      <c r="D17" s="30">
        <v>88.689314742786252</v>
      </c>
    </row>
    <row r="18" spans="1:4" ht="19.899999999999999" customHeight="1" x14ac:dyDescent="0.2">
      <c r="A18" s="9" t="s">
        <v>14</v>
      </c>
      <c r="B18" s="30">
        <v>44.967355821545162</v>
      </c>
      <c r="C18" s="30">
        <v>63.355834136933467</v>
      </c>
      <c r="D18" s="30">
        <v>23.214885148419892</v>
      </c>
    </row>
    <row r="19" spans="1:4" ht="19.899999999999999" customHeight="1" x14ac:dyDescent="0.2">
      <c r="A19" s="9" t="s">
        <v>8</v>
      </c>
      <c r="B19" s="30" t="s">
        <v>18</v>
      </c>
      <c r="C19" s="30">
        <v>11.29032258064516</v>
      </c>
      <c r="D19" s="30">
        <v>17.449664429530202</v>
      </c>
    </row>
    <row r="20" spans="1:4" ht="19.899999999999999" customHeight="1" x14ac:dyDescent="0.2">
      <c r="A20" s="9" t="s">
        <v>15</v>
      </c>
      <c r="B20" s="30" t="s">
        <v>22</v>
      </c>
      <c r="C20" s="30">
        <v>42.857142857142854</v>
      </c>
      <c r="D20" s="30">
        <v>52.941176470588239</v>
      </c>
    </row>
    <row r="21" spans="1:4" ht="19.899999999999999" customHeight="1" x14ac:dyDescent="0.2">
      <c r="A21" s="9" t="s">
        <v>16</v>
      </c>
      <c r="B21" s="30" t="s">
        <v>22</v>
      </c>
      <c r="C21" s="30">
        <v>127.62991128010137</v>
      </c>
      <c r="D21" s="30">
        <v>102.83438361022452</v>
      </c>
    </row>
    <row r="22" spans="1:4" ht="19.899999999999999" customHeight="1" x14ac:dyDescent="0.2">
      <c r="A22" s="10" t="s">
        <v>17</v>
      </c>
      <c r="B22" s="31">
        <v>172.33009708737862</v>
      </c>
      <c r="C22" s="31">
        <v>279.79343661502583</v>
      </c>
      <c r="D22" s="31">
        <v>89.250225835591706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30.31536113936928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20.134228187919462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2.3255813953488373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61.29032258064516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88.689314742786252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23.214885148419892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17.449664429530202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52.941176470588239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102.83438361022452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89.250225835591706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2016-01-26T09:03:27Z</dcterms:modified>
</cp:coreProperties>
</file>