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<sst xmlns="http://schemas.openxmlformats.org/spreadsheetml/2006/main" count="29" uniqueCount="20">
  <si>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</si>
  <si>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</si>
  <si>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</si>
  <si>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</si>
  <si>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</si>
  <si>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</si>
  <si>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</si>
  <si>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</si>
  <si>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</si>
  <si>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</si>
  <si>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</si>
  <si>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</si>
  <si>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</si>
  <si>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</si>
  <si>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</si>
  <si>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</si>
  <si>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</si>
  <si>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CASNATE CON BERNATE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</si>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</sst>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5.0038890329271455</c:v>
                </c:pt>
                <c:pt idx="1">
                  <c:v>5.4769511638521218</c:v>
                </c:pt>
                <c:pt idx="2">
                  <c:v>8.1790437436419126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0608"/>
        <c:axId val="117864320"/>
      </c:lineChart>
      <c:catAx>
        <c:axId val="1178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4320"/>
        <c:crosses val="autoZero"/>
        <c:auto val="1"/>
        <c:lblAlgn val="ctr"/>
        <c:lblOffset val="100"/>
        <c:noMultiLvlLbl val="0"/>
      </c:catAx>
      <c:valAx>
        <c:axId val="1178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4.8483277158413269</c:v>
                </c:pt>
                <c:pt idx="1">
                  <c:v>5.7507987220447285</c:v>
                </c:pt>
                <c:pt idx="2">
                  <c:v>6.388606307222787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8624"/>
        <c:axId val="122883072"/>
      </c:lineChart>
      <c:catAx>
        <c:axId val="11789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072"/>
        <c:crosses val="autoZero"/>
        <c:auto val="1"/>
        <c:lblAlgn val="ctr"/>
        <c:lblOffset val="100"/>
        <c:noMultiLvlLbl val="0"/>
      </c:catAx>
      <c:valAx>
        <c:axId val="1228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8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28.466483011937559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21.977349250076522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6.1633663366336631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28.466483011937559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21.977349250076522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7488"/>
        <c:axId val="130293760"/>
      </c:bubbleChart>
      <c:valAx>
        <c:axId val="13028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3760"/>
        <c:crosses val="autoZero"/>
        <c:crossBetween val="midCat"/>
      </c:valAx>
      <c:valAx>
        <c:axId val="1302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100.57202288091524</v>
      </c>
      <c r="C13" s="22">
        <v>101.65669581224115</v>
      </c>
      <c r="D13" s="22">
        <v>100.94031071136548</v>
      </c>
    </row>
    <row r="14" spans="1:4" ht="17.45" customHeight="1" x14ac:dyDescent="0.2">
      <c r="A14" s="10" t="s">
        <v>6</v>
      </c>
      <c r="B14" s="22">
        <v>4.8483277158413269</v>
      </c>
      <c r="C14" s="22">
        <v>5.7507987220447285</v>
      </c>
      <c r="D14" s="22">
        <v>6.388606307222787</v>
      </c>
    </row>
    <row r="15" spans="1:4" ht="17.45" customHeight="1" x14ac:dyDescent="0.2">
      <c r="A15" s="10" t="s">
        <v>12</v>
      </c>
      <c r="B15" s="22">
        <v>5.0038890329271455</v>
      </c>
      <c r="C15" s="22">
        <v>5.4769511638521218</v>
      </c>
      <c r="D15" s="22">
        <v>8.1790437436419126</v>
      </c>
    </row>
    <row r="16" spans="1:4" ht="17.45" customHeight="1" x14ac:dyDescent="0.2">
      <c r="A16" s="10" t="s">
        <v>7</v>
      </c>
      <c r="B16" s="22">
        <v>14.360770577933449</v>
      </c>
      <c r="C16" s="22">
        <v>19.25287356321839</v>
      </c>
      <c r="D16" s="22">
        <v>28.466483011937559</v>
      </c>
    </row>
    <row r="17" spans="1:4" ht="17.45" customHeight="1" x14ac:dyDescent="0.2">
      <c r="A17" s="10" t="s">
        <v>8</v>
      </c>
      <c r="B17" s="22">
        <v>20.735551663747813</v>
      </c>
      <c r="C17" s="22">
        <v>20.657726692209451</v>
      </c>
      <c r="D17" s="22">
        <v>21.977349250076522</v>
      </c>
    </row>
    <row r="18" spans="1:4" ht="17.45" customHeight="1" x14ac:dyDescent="0.2">
      <c r="A18" s="10" t="s">
        <v>9</v>
      </c>
      <c r="B18" s="22">
        <v>69.256756756756758</v>
      </c>
      <c r="C18" s="22">
        <v>93.199381761978358</v>
      </c>
      <c r="D18" s="22">
        <v>129.52646239554318</v>
      </c>
    </row>
    <row r="19" spans="1:4" ht="17.45" customHeight="1" x14ac:dyDescent="0.2">
      <c r="A19" s="11" t="s">
        <v>13</v>
      </c>
      <c r="B19" s="23">
        <v>1.7292006525285482</v>
      </c>
      <c r="C19" s="23">
        <v>2.7317880794701987</v>
      </c>
      <c r="D19" s="23">
        <v>6.1633663366336631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100.94031071136548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6.388606307222787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8.1790437436419126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28.466483011937559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21.977349250076522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129.52646239554318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6.1633663366336631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2015-04-16T11:30:23Z</dcterms:modified>
</cp:coreProperties>
</file>